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气排球\慈善会\"/>
    </mc:Choice>
  </mc:AlternateContent>
  <xr:revisionPtr revIDLastSave="0" documentId="13_ncr:1_{88E8BB56-4170-493F-964F-8644F6E195FE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2019年已到账单位个人捐款（第一批）" sheetId="1" r:id="rId1"/>
  </sheets>
  <definedNames>
    <definedName name="_xlnm._FilterDatabase" localSheetId="0" hidden="1">'2019年已到账单位个人捐款（第一批）'!$M$3109:$M$3109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1427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曾用名：梁作及(档案)</t>
        </r>
      </text>
    </comment>
  </commentList>
</comments>
</file>

<file path=xl/sharedStrings.xml><?xml version="1.0" encoding="utf-8"?>
<sst xmlns="http://schemas.openxmlformats.org/spreadsheetml/2006/main" count="15235" uniqueCount="12796">
  <si>
    <t>排名不分先后</t>
  </si>
  <si>
    <t>单位：市四套领导班子</t>
  </si>
  <si>
    <t>姓名</t>
  </si>
  <si>
    <t>金额（元）</t>
  </si>
  <si>
    <t>谢超武</t>
  </si>
  <si>
    <t>叶婵娟</t>
  </si>
  <si>
    <t>朱立辉</t>
  </si>
  <si>
    <t>吴雅静</t>
  </si>
  <si>
    <t>郑成博</t>
  </si>
  <si>
    <t>刘  兵</t>
  </si>
  <si>
    <t>吴月波</t>
  </si>
  <si>
    <t>劳沈川</t>
  </si>
  <si>
    <t>郑将统</t>
  </si>
  <si>
    <t>岑安林</t>
  </si>
  <si>
    <t>吴彩堂</t>
  </si>
  <si>
    <t>李健忠</t>
  </si>
  <si>
    <t>梁  斌</t>
  </si>
  <si>
    <t>禤缵灵</t>
  </si>
  <si>
    <t>余超群</t>
  </si>
  <si>
    <t>何焕仍</t>
  </si>
  <si>
    <t>吴永芳</t>
  </si>
  <si>
    <t>梁新庭</t>
  </si>
  <si>
    <t>黄艳芬</t>
  </si>
  <si>
    <t>吕琼峰</t>
  </si>
  <si>
    <t>关凯宁</t>
  </si>
  <si>
    <t>禤活源</t>
  </si>
  <si>
    <t>岑仲平</t>
  </si>
  <si>
    <t>李  博</t>
  </si>
  <si>
    <t>冯文锋</t>
  </si>
  <si>
    <t>陈伟文</t>
  </si>
  <si>
    <t>郑立森</t>
  </si>
  <si>
    <t>徐兆赞</t>
  </si>
  <si>
    <t>张红艺</t>
  </si>
  <si>
    <t>单位：市委办</t>
  </si>
  <si>
    <t>岑海霞</t>
  </si>
  <si>
    <t>胡英武</t>
  </si>
  <si>
    <t>蒋蔚昱</t>
  </si>
  <si>
    <t>吴一斌</t>
  </si>
  <si>
    <t>王秋华</t>
  </si>
  <si>
    <t>吴坚雄</t>
  </si>
  <si>
    <t>吴学超</t>
  </si>
  <si>
    <t>岑树明</t>
  </si>
  <si>
    <t>吴炎俸</t>
  </si>
  <si>
    <t>叶原辉</t>
  </si>
  <si>
    <t>吴锦盈</t>
  </si>
  <si>
    <t>何朝伟</t>
  </si>
  <si>
    <t>郑景威</t>
  </si>
  <si>
    <t>陈晓芬</t>
  </si>
  <si>
    <t>陈玉珍</t>
  </si>
  <si>
    <t>刘海兴</t>
  </si>
  <si>
    <t>吴淑云</t>
  </si>
  <si>
    <t>吴希华</t>
  </si>
  <si>
    <t>陈晶东</t>
  </si>
  <si>
    <t>黄晓君</t>
  </si>
  <si>
    <t>吴彦帮</t>
  </si>
  <si>
    <t>陈明雅</t>
  </si>
  <si>
    <t>冯珊珊</t>
  </si>
  <si>
    <t>陈启业</t>
  </si>
  <si>
    <t>梁晓瑜</t>
  </si>
  <si>
    <t>梁晓军</t>
  </si>
  <si>
    <t>吴虹玲</t>
  </si>
  <si>
    <t>方美珠</t>
  </si>
  <si>
    <t>张治文</t>
  </si>
  <si>
    <t>陈树长</t>
  </si>
  <si>
    <t>李穗茏</t>
  </si>
  <si>
    <t>吴苑皓</t>
  </si>
  <si>
    <t>薛碧云</t>
  </si>
  <si>
    <t>王怀之</t>
  </si>
  <si>
    <t>朱嘉欣</t>
  </si>
  <si>
    <t>黎剑花</t>
  </si>
  <si>
    <t>吴杰锋</t>
  </si>
  <si>
    <t>徐建勋</t>
  </si>
  <si>
    <t>郑曼娜</t>
  </si>
  <si>
    <t>邹仲骥</t>
  </si>
  <si>
    <t>岑耀欢</t>
  </si>
  <si>
    <t>何振赞</t>
  </si>
  <si>
    <t>单位：市府办</t>
  </si>
  <si>
    <t>方瑞明</t>
  </si>
  <si>
    <t>梁润森</t>
  </si>
  <si>
    <t>黄达亮</t>
  </si>
  <si>
    <t>郑伟峰</t>
  </si>
  <si>
    <t>冯冰锋</t>
  </si>
  <si>
    <t>梁健锋</t>
  </si>
  <si>
    <t>冯海源</t>
  </si>
  <si>
    <t>陈晓秦</t>
  </si>
  <si>
    <t>许健宏</t>
  </si>
  <si>
    <t>黎其胜</t>
  </si>
  <si>
    <t>张杰林</t>
  </si>
  <si>
    <t>吴钊瑜</t>
  </si>
  <si>
    <t>梁裕权</t>
  </si>
  <si>
    <t>梁其彪</t>
  </si>
  <si>
    <t>谭贵莉</t>
  </si>
  <si>
    <t>赖金裕</t>
  </si>
  <si>
    <t>赵文峰</t>
  </si>
  <si>
    <t>张嘉华</t>
  </si>
  <si>
    <t>张杰鑫</t>
  </si>
  <si>
    <t>邓  勇</t>
  </si>
  <si>
    <t>岑翠燕</t>
  </si>
  <si>
    <t>王露思</t>
  </si>
  <si>
    <t>吴小琦</t>
  </si>
  <si>
    <t>吴缵华</t>
  </si>
  <si>
    <t>肖展杰</t>
  </si>
  <si>
    <t>陈炎辉</t>
  </si>
  <si>
    <t>吴洪安</t>
  </si>
  <si>
    <t>王  斐</t>
  </si>
  <si>
    <t>温鼎承</t>
  </si>
  <si>
    <t>岑丽华</t>
  </si>
  <si>
    <t>郑劲光</t>
  </si>
  <si>
    <t>梁龙泉</t>
  </si>
  <si>
    <t>吴艺豪</t>
  </si>
  <si>
    <t>胡富盛</t>
  </si>
  <si>
    <t>梁小清</t>
  </si>
  <si>
    <t>吴炳坤</t>
  </si>
  <si>
    <t>陈月荷</t>
  </si>
  <si>
    <t>陈萍萍</t>
  </si>
  <si>
    <t>梁海珊</t>
  </si>
  <si>
    <t>李蔼媛</t>
  </si>
  <si>
    <t>许士峰</t>
  </si>
  <si>
    <t>单位：市委组织部</t>
  </si>
  <si>
    <t>谢妙慈</t>
  </si>
  <si>
    <t>余达明</t>
  </si>
  <si>
    <t>伍少华</t>
  </si>
  <si>
    <t>张文永</t>
  </si>
  <si>
    <t>冯毅炽</t>
  </si>
  <si>
    <t>梁劲锋</t>
  </si>
  <si>
    <t>岑慧雯</t>
  </si>
  <si>
    <t>郑若文</t>
  </si>
  <si>
    <t>刘雄彬</t>
  </si>
  <si>
    <t>陈少龙</t>
  </si>
  <si>
    <t>冯有根</t>
  </si>
  <si>
    <t>唐永添</t>
  </si>
  <si>
    <t>岑健雄</t>
  </si>
  <si>
    <t>吴嘉敏</t>
  </si>
  <si>
    <t>岑子豪</t>
  </si>
  <si>
    <t>陈松旺</t>
  </si>
  <si>
    <t>谭钟乐</t>
  </si>
  <si>
    <t>吴静琳</t>
  </si>
  <si>
    <t>张轶铮</t>
  </si>
  <si>
    <t>曾素英</t>
  </si>
  <si>
    <t>梁健章</t>
  </si>
  <si>
    <t>单位：市委统战部</t>
  </si>
  <si>
    <t>梁朝贺</t>
  </si>
  <si>
    <t>范清活</t>
  </si>
  <si>
    <t>郑海源</t>
  </si>
  <si>
    <t>吴锐品</t>
  </si>
  <si>
    <t>林彩萍</t>
  </si>
  <si>
    <t>张兆恩</t>
  </si>
  <si>
    <t>余艳梨</t>
  </si>
  <si>
    <t>梁素云</t>
  </si>
  <si>
    <t>黄伟光</t>
  </si>
  <si>
    <t>黎永康</t>
  </si>
  <si>
    <t>熊  娟</t>
  </si>
  <si>
    <t>黎令中</t>
  </si>
  <si>
    <t>李  昀</t>
  </si>
  <si>
    <t>吴丽莎</t>
  </si>
  <si>
    <t>吴超敏</t>
  </si>
  <si>
    <t>梁静文</t>
  </si>
  <si>
    <t>岑剑平</t>
  </si>
  <si>
    <t>郑健伦</t>
  </si>
  <si>
    <t>徐国全</t>
  </si>
  <si>
    <t>吴楚廉</t>
  </si>
  <si>
    <t>黄健辉</t>
  </si>
  <si>
    <t>朱惠聪</t>
  </si>
  <si>
    <t>吴德宜</t>
  </si>
  <si>
    <t>吴小丽</t>
  </si>
  <si>
    <t>吴健赞</t>
  </si>
  <si>
    <t>单位：市委宣传部</t>
  </si>
  <si>
    <t>冯春猷</t>
  </si>
  <si>
    <t>陈永强</t>
  </si>
  <si>
    <t>岑俊华</t>
  </si>
  <si>
    <t>崔武培</t>
  </si>
  <si>
    <t>郑伟稂</t>
  </si>
  <si>
    <t>黄俊华</t>
  </si>
  <si>
    <t>何晓冰</t>
  </si>
  <si>
    <t>李家欢</t>
  </si>
  <si>
    <t>伍新洁</t>
  </si>
  <si>
    <t>吴文俊</t>
  </si>
  <si>
    <t>周林继</t>
  </si>
  <si>
    <t>罗  亮</t>
  </si>
  <si>
    <t>张金凤</t>
  </si>
  <si>
    <t>吴粤赞</t>
  </si>
  <si>
    <t>莫雪萍</t>
  </si>
  <si>
    <t>吴佩芸</t>
  </si>
  <si>
    <t>许珍珍</t>
  </si>
  <si>
    <t>吴嫣彤</t>
  </si>
  <si>
    <t>潘家豪</t>
  </si>
  <si>
    <t>孙宏云</t>
  </si>
  <si>
    <t>单位：市统计局</t>
  </si>
  <si>
    <t>郑选宏</t>
  </si>
  <si>
    <t>何月娥</t>
  </si>
  <si>
    <t>赵光卫</t>
  </si>
  <si>
    <t>吴云东</t>
  </si>
  <si>
    <t>吴镜恒</t>
  </si>
  <si>
    <t>梁年娣</t>
  </si>
  <si>
    <t>吴文健</t>
  </si>
  <si>
    <t>何伟平</t>
  </si>
  <si>
    <t>周翠群</t>
  </si>
  <si>
    <t>卢丽婵</t>
  </si>
  <si>
    <t>关丽嫦</t>
  </si>
  <si>
    <t>莫志凡</t>
  </si>
  <si>
    <t>谭丽丹</t>
  </si>
  <si>
    <t>吴伟成</t>
  </si>
  <si>
    <t>谢淑仪</t>
  </si>
  <si>
    <t>刘健聪</t>
  </si>
  <si>
    <t>叶翠雅</t>
  </si>
  <si>
    <t>吴婉莹</t>
  </si>
  <si>
    <t>冯艺聪</t>
  </si>
  <si>
    <t>吴思媛</t>
  </si>
  <si>
    <t>郑泽恩</t>
  </si>
  <si>
    <t>梁晓珊</t>
  </si>
  <si>
    <t>郑泽聪</t>
  </si>
  <si>
    <t>吴金玉</t>
  </si>
  <si>
    <t>梁颖珺</t>
  </si>
  <si>
    <t>叶津霖</t>
  </si>
  <si>
    <t>单位：市审计局</t>
  </si>
  <si>
    <t>陈丽华</t>
  </si>
  <si>
    <t>岑勇强</t>
  </si>
  <si>
    <t>梁伟权</t>
  </si>
  <si>
    <t>郑国平</t>
  </si>
  <si>
    <t>陈颂民</t>
  </si>
  <si>
    <t>吴紫姗</t>
  </si>
  <si>
    <t>范丽玲</t>
  </si>
  <si>
    <t>吴  锋</t>
  </si>
  <si>
    <t>李玉芬</t>
  </si>
  <si>
    <t>谢杰玲</t>
  </si>
  <si>
    <t>梁劲攀</t>
  </si>
  <si>
    <t>何娟嫦</t>
  </si>
  <si>
    <t>汤美琴</t>
  </si>
  <si>
    <t>何惠云</t>
  </si>
  <si>
    <t>吴伟彪</t>
  </si>
  <si>
    <t>冯金雁</t>
  </si>
  <si>
    <t>吴述超</t>
  </si>
  <si>
    <t>单位：市财政局</t>
  </si>
  <si>
    <t>张儒相</t>
  </si>
  <si>
    <t>林河芬</t>
  </si>
  <si>
    <t>许忠耀</t>
  </si>
  <si>
    <t>黎金城</t>
  </si>
  <si>
    <t>吴皓洁</t>
  </si>
  <si>
    <t>李敏基</t>
  </si>
  <si>
    <t>冯雪锋</t>
  </si>
  <si>
    <t>吕玉洁</t>
  </si>
  <si>
    <t>吴旖勋</t>
  </si>
  <si>
    <t>许以梅</t>
  </si>
  <si>
    <t>郑月桥</t>
  </si>
  <si>
    <t>黎焕荣</t>
  </si>
  <si>
    <t>聂月娥</t>
  </si>
  <si>
    <t>何  瑾</t>
  </si>
  <si>
    <t>岑素华</t>
  </si>
  <si>
    <t>吴锐锋</t>
  </si>
  <si>
    <t>吴凤娟</t>
  </si>
  <si>
    <t>孔盛林</t>
  </si>
  <si>
    <t>冯柳丹</t>
  </si>
  <si>
    <t>梁春峰</t>
  </si>
  <si>
    <t>莫小湛</t>
  </si>
  <si>
    <t>梁雁冰</t>
  </si>
  <si>
    <t>吴炜权</t>
  </si>
  <si>
    <t>卢晓敏</t>
  </si>
  <si>
    <t>吴晓燕</t>
  </si>
  <si>
    <t>钟少媚</t>
  </si>
  <si>
    <t>吴超峰</t>
  </si>
  <si>
    <t>李丹丹</t>
  </si>
  <si>
    <t>张健培</t>
  </si>
  <si>
    <t>吴燕燕</t>
  </si>
  <si>
    <t>关健雄</t>
  </si>
  <si>
    <t>冯劲成</t>
  </si>
  <si>
    <t>陈浩林</t>
  </si>
  <si>
    <t>何春贤</t>
  </si>
  <si>
    <t>杨茜淇</t>
  </si>
  <si>
    <t>梁春容</t>
  </si>
  <si>
    <t>郑健标</t>
  </si>
  <si>
    <t>李俊杰</t>
  </si>
  <si>
    <t>冯小华</t>
  </si>
  <si>
    <t>胡惠宜</t>
  </si>
  <si>
    <t>郑红心</t>
  </si>
  <si>
    <t>张膺琳</t>
  </si>
  <si>
    <t>余仕永</t>
  </si>
  <si>
    <t>吴俊峰</t>
  </si>
  <si>
    <t>吴健霞</t>
  </si>
  <si>
    <t>张梓洪</t>
  </si>
  <si>
    <t>冯加源</t>
  </si>
  <si>
    <t>黎晓芬</t>
  </si>
  <si>
    <t>黄迎方</t>
  </si>
  <si>
    <t>黎雪丹</t>
  </si>
  <si>
    <t>袁小燕</t>
  </si>
  <si>
    <t>林颖茹</t>
  </si>
  <si>
    <t>吴艺艺</t>
  </si>
  <si>
    <t>唐杰雄</t>
  </si>
  <si>
    <t>陈慕琴</t>
  </si>
  <si>
    <t>吴宁铂</t>
  </si>
  <si>
    <t>冯润良</t>
  </si>
  <si>
    <t>吴雷宇</t>
  </si>
  <si>
    <t>伍秀琴</t>
  </si>
  <si>
    <t>吴艳娜</t>
  </si>
  <si>
    <t>禤洁瑜</t>
  </si>
  <si>
    <t>徐正美</t>
  </si>
  <si>
    <t>岑东扬</t>
  </si>
  <si>
    <t>林丽华</t>
  </si>
  <si>
    <t>饶瑞壮</t>
  </si>
  <si>
    <t>莫凡柏</t>
  </si>
  <si>
    <t>吴子连</t>
  </si>
  <si>
    <t>郑永青</t>
  </si>
  <si>
    <t>叶泽权</t>
  </si>
  <si>
    <t>梁健莉</t>
  </si>
  <si>
    <t>冯娟萍</t>
  </si>
  <si>
    <t>吴达均</t>
  </si>
  <si>
    <t>李智伟</t>
  </si>
  <si>
    <t>蔡  君</t>
  </si>
  <si>
    <t>苏润娟</t>
  </si>
  <si>
    <t>梁锐斌</t>
  </si>
  <si>
    <t>伍文仪</t>
  </si>
  <si>
    <t>梁惠惠</t>
  </si>
  <si>
    <t>陈巧雅</t>
  </si>
  <si>
    <t>郑永航</t>
  </si>
  <si>
    <t>吴思颖</t>
  </si>
  <si>
    <t>冯春艳</t>
  </si>
  <si>
    <t>余  佳</t>
  </si>
  <si>
    <t>梁镇明</t>
  </si>
  <si>
    <t>莫健聪</t>
  </si>
  <si>
    <t>冯文儒</t>
  </si>
  <si>
    <t>吴炜俊</t>
  </si>
  <si>
    <t>梁伟君</t>
  </si>
  <si>
    <t>吴慧锋</t>
  </si>
  <si>
    <t>吴辉明</t>
  </si>
  <si>
    <t>周曼娥</t>
  </si>
  <si>
    <t>巫远玲</t>
  </si>
  <si>
    <t>陈春玲</t>
  </si>
  <si>
    <t>吴小菁</t>
  </si>
  <si>
    <t>余伊琪</t>
  </si>
  <si>
    <t>梁显英</t>
  </si>
  <si>
    <t>吴结惠</t>
  </si>
  <si>
    <t>徐雅琳</t>
  </si>
  <si>
    <t>李雪云</t>
  </si>
  <si>
    <t>郑  旻</t>
  </si>
  <si>
    <t>彭方杰</t>
  </si>
  <si>
    <t>黄国谋</t>
  </si>
  <si>
    <t>吴岚萍</t>
  </si>
  <si>
    <t>林惠婵</t>
  </si>
  <si>
    <t>冯艺巧</t>
  </si>
  <si>
    <t>郑敏仪</t>
  </si>
  <si>
    <t>黄绮琪</t>
  </si>
  <si>
    <t>陈晓燕</t>
  </si>
  <si>
    <t>吴达宏</t>
  </si>
  <si>
    <t>郑美美</t>
  </si>
  <si>
    <t>卢嘉慧</t>
  </si>
  <si>
    <t>刘艳燕</t>
  </si>
  <si>
    <t>吴绮仪</t>
  </si>
  <si>
    <t>陈鸿颖</t>
  </si>
  <si>
    <t>黎晓华</t>
  </si>
  <si>
    <t>任素萍</t>
  </si>
  <si>
    <t>吴宝莹</t>
  </si>
  <si>
    <t>关宇缤</t>
  </si>
  <si>
    <t>朱奎霖</t>
  </si>
  <si>
    <t>谢佩英</t>
  </si>
  <si>
    <t>梁杏秀</t>
  </si>
  <si>
    <t>黄伊琳</t>
  </si>
  <si>
    <t>温海玲</t>
  </si>
  <si>
    <t>何健伶</t>
  </si>
  <si>
    <t>何欣桐</t>
  </si>
  <si>
    <t>甄侨姿</t>
  </si>
  <si>
    <t>吴新强</t>
  </si>
  <si>
    <t>张玉玲</t>
  </si>
  <si>
    <t>柯建萍</t>
  </si>
  <si>
    <t>吴金好</t>
  </si>
  <si>
    <t>单位：市人大办</t>
  </si>
  <si>
    <t>吴明德</t>
  </si>
  <si>
    <t>陆恩军</t>
  </si>
  <si>
    <t>梁雪丹</t>
  </si>
  <si>
    <t>梁玉树</t>
  </si>
  <si>
    <t>钟东成</t>
  </si>
  <si>
    <t>冯煜森</t>
  </si>
  <si>
    <t>董德顺</t>
  </si>
  <si>
    <t>吴高潮</t>
  </si>
  <si>
    <t>张焕兴</t>
  </si>
  <si>
    <t>陈健明</t>
  </si>
  <si>
    <t>吴少林</t>
  </si>
  <si>
    <t>吴伟锋</t>
  </si>
  <si>
    <t>孔景章</t>
  </si>
  <si>
    <t>谭坚强</t>
  </si>
  <si>
    <t>吴超文</t>
  </si>
  <si>
    <t>梁迪儒</t>
  </si>
  <si>
    <t>张永成</t>
  </si>
  <si>
    <t>谭顺洪</t>
  </si>
  <si>
    <t>冯养荣</t>
  </si>
  <si>
    <t>梁国凡</t>
  </si>
  <si>
    <t>吴绍恒</t>
  </si>
  <si>
    <t>刘俊豪</t>
  </si>
  <si>
    <t>甄淑晶</t>
  </si>
  <si>
    <t>吴凤占</t>
  </si>
  <si>
    <t>何权照</t>
  </si>
  <si>
    <t>梁浩萍</t>
  </si>
  <si>
    <t>温小花</t>
  </si>
  <si>
    <t>苏国荣</t>
  </si>
  <si>
    <t>陈永赞</t>
  </si>
  <si>
    <t>梁新荣</t>
  </si>
  <si>
    <t>黎杰胜</t>
  </si>
  <si>
    <t>梁明艳</t>
  </si>
  <si>
    <t>吴素萍</t>
  </si>
  <si>
    <t>梁素玲</t>
  </si>
  <si>
    <t>单位：市市场监督管理局</t>
  </si>
  <si>
    <t>吴炳琼</t>
  </si>
  <si>
    <t>胡杰辉</t>
  </si>
  <si>
    <t>徐满盛</t>
  </si>
  <si>
    <t>吴能发</t>
  </si>
  <si>
    <t>冯文健</t>
  </si>
  <si>
    <t>李岳慈</t>
  </si>
  <si>
    <t>胡锦超</t>
  </si>
  <si>
    <t>余夏冰</t>
  </si>
  <si>
    <t>梁悦强</t>
  </si>
  <si>
    <t>叶庆茂</t>
  </si>
  <si>
    <t>梁金荣</t>
  </si>
  <si>
    <t>吴思杨</t>
  </si>
  <si>
    <t>冯杰明</t>
  </si>
  <si>
    <t>吴选强</t>
  </si>
  <si>
    <t>吴永峰</t>
  </si>
  <si>
    <t>麦健龙</t>
  </si>
  <si>
    <t>陈现锋</t>
  </si>
  <si>
    <t>黎雄源</t>
  </si>
  <si>
    <t>岑巍峰</t>
  </si>
  <si>
    <t>陈伟雄</t>
  </si>
  <si>
    <t>吴兆权</t>
  </si>
  <si>
    <t>吴泽超</t>
  </si>
  <si>
    <t>吴强华</t>
  </si>
  <si>
    <t>伍杰渊</t>
  </si>
  <si>
    <t>甄柱荣</t>
  </si>
  <si>
    <t>梁美娟</t>
  </si>
  <si>
    <t>岑仲娴</t>
  </si>
  <si>
    <t>郑秋文</t>
  </si>
  <si>
    <t>陈茂鑫</t>
  </si>
  <si>
    <t>黎伟东</t>
  </si>
  <si>
    <t>梁俊鹏</t>
  </si>
  <si>
    <t>何晓丹</t>
  </si>
  <si>
    <t>余春华</t>
  </si>
  <si>
    <t>张雅宁</t>
  </si>
  <si>
    <t>吴焕球</t>
  </si>
  <si>
    <t>唐晓瑜</t>
  </si>
  <si>
    <t>林小倩</t>
  </si>
  <si>
    <t>苏  瑶</t>
  </si>
  <si>
    <t>吴  冰</t>
  </si>
  <si>
    <t>章榕毓</t>
  </si>
  <si>
    <t>吴敏</t>
  </si>
  <si>
    <t>李慧娟</t>
  </si>
  <si>
    <t>吴恺莺</t>
  </si>
  <si>
    <t>陈宝钊</t>
  </si>
  <si>
    <t>伍慧琪</t>
  </si>
  <si>
    <t>侯小燕</t>
  </si>
  <si>
    <t>陈华棠</t>
  </si>
  <si>
    <t>司徒妙款</t>
  </si>
  <si>
    <t>吴昭虹</t>
  </si>
  <si>
    <t>朱卫雄</t>
  </si>
  <si>
    <t>张卫武</t>
  </si>
  <si>
    <t>冯炎平</t>
  </si>
  <si>
    <t>吴小玉</t>
  </si>
  <si>
    <t>周俊武</t>
  </si>
  <si>
    <t>吴少群</t>
  </si>
  <si>
    <t>莫健芳</t>
  </si>
  <si>
    <t>关卓斌</t>
  </si>
  <si>
    <t>郑彩莲</t>
  </si>
  <si>
    <t>李  雄</t>
  </si>
  <si>
    <t>梁竞军</t>
  </si>
  <si>
    <t>吴翠雅</t>
  </si>
  <si>
    <t>梁伟佐</t>
  </si>
  <si>
    <t>李小妹</t>
  </si>
  <si>
    <t>陈金生</t>
  </si>
  <si>
    <t>苏佩云</t>
  </si>
  <si>
    <t>钟晓敏</t>
  </si>
  <si>
    <t>郑小蔚</t>
  </si>
  <si>
    <t>陈博明</t>
  </si>
  <si>
    <t>曾志云</t>
  </si>
  <si>
    <t>龙海鑫</t>
  </si>
  <si>
    <t>邝敏华</t>
  </si>
  <si>
    <t>孔小燕</t>
  </si>
  <si>
    <t>郑灏洋</t>
  </si>
  <si>
    <t>李锡欣</t>
  </si>
  <si>
    <t>谭述俊</t>
  </si>
  <si>
    <t>梁荣康</t>
  </si>
  <si>
    <t>付亚贤</t>
  </si>
  <si>
    <t>冯玩鼎</t>
  </si>
  <si>
    <t>吴雄师</t>
  </si>
  <si>
    <t>梁英杰</t>
  </si>
  <si>
    <t>刘玉爱</t>
  </si>
  <si>
    <t>肖灵灵</t>
  </si>
  <si>
    <t>岑妙华</t>
  </si>
  <si>
    <t>钟淑盈</t>
  </si>
  <si>
    <t>郑俊暖</t>
  </si>
  <si>
    <t>肖婷蔓</t>
  </si>
  <si>
    <t>黄翠妮</t>
  </si>
  <si>
    <t>谢志聪</t>
  </si>
  <si>
    <t>郑素娟</t>
  </si>
  <si>
    <t>谭赛普</t>
  </si>
  <si>
    <t>甄武强</t>
  </si>
  <si>
    <t>吴健辉</t>
  </si>
  <si>
    <t>徐锡荣</t>
  </si>
  <si>
    <t>吴嘉莉</t>
  </si>
  <si>
    <t>江春霖</t>
  </si>
  <si>
    <t>刘结容</t>
  </si>
  <si>
    <t>梁春红</t>
  </si>
  <si>
    <t>郑健安</t>
  </si>
  <si>
    <t>谭洁莹</t>
  </si>
  <si>
    <t>李艳兰</t>
  </si>
  <si>
    <t>吴丽芳</t>
  </si>
  <si>
    <t>黄健洪</t>
  </si>
  <si>
    <t>叶江伟</t>
  </si>
  <si>
    <t>冯淑贞</t>
  </si>
  <si>
    <t>黎惠稂</t>
  </si>
  <si>
    <t>叶惠仪</t>
  </si>
  <si>
    <t>梁坚雅</t>
  </si>
  <si>
    <t>冯群青</t>
  </si>
  <si>
    <t>吴瑞瑶</t>
  </si>
  <si>
    <t>李戊年</t>
  </si>
  <si>
    <t>梁春燕</t>
  </si>
  <si>
    <t>伍惠怡</t>
  </si>
  <si>
    <t>吴娉婵</t>
  </si>
  <si>
    <t>梁耀华</t>
  </si>
  <si>
    <t>吴春海</t>
  </si>
  <si>
    <t>吴翠匀</t>
  </si>
  <si>
    <t>侯国强</t>
  </si>
  <si>
    <t>陈少艺</t>
  </si>
  <si>
    <t>陈健华</t>
  </si>
  <si>
    <t>胡素玲</t>
  </si>
  <si>
    <t>梁水冰</t>
  </si>
  <si>
    <t>何国林</t>
  </si>
  <si>
    <t>梁少云</t>
  </si>
  <si>
    <t>吴永安</t>
  </si>
  <si>
    <t>李小芳</t>
  </si>
  <si>
    <t>司徒小霞</t>
  </si>
  <si>
    <t>黎惠宜</t>
  </si>
  <si>
    <t>谭俊杰</t>
  </si>
  <si>
    <t>司徒妙霞</t>
  </si>
  <si>
    <t>岑礼容</t>
  </si>
  <si>
    <t>周健枫</t>
  </si>
  <si>
    <t>冯永祥</t>
  </si>
  <si>
    <t>何前方</t>
  </si>
  <si>
    <t>梁翠菊</t>
  </si>
  <si>
    <t>叶素珍</t>
  </si>
  <si>
    <t>冯世聪</t>
  </si>
  <si>
    <t>温凯宁</t>
  </si>
  <si>
    <t>何佐文</t>
  </si>
  <si>
    <t>吴争光</t>
  </si>
  <si>
    <t>何念伟</t>
  </si>
  <si>
    <t>钟伟俊</t>
  </si>
  <si>
    <t>黎梦玲</t>
  </si>
  <si>
    <t>吴兆贵</t>
  </si>
  <si>
    <t>杨洁冰</t>
  </si>
  <si>
    <t>陈耀省</t>
  </si>
  <si>
    <t>吴素聪</t>
  </si>
  <si>
    <t>宋国新</t>
  </si>
  <si>
    <t>温凯旋</t>
  </si>
  <si>
    <t>张晓峰</t>
  </si>
  <si>
    <t>唐艺谋</t>
  </si>
  <si>
    <t>张款</t>
  </si>
  <si>
    <t>赵汝宙</t>
  </si>
  <si>
    <t>陈俊杰</t>
  </si>
  <si>
    <t>卢惠媚</t>
  </si>
  <si>
    <t>吴健华</t>
  </si>
  <si>
    <t>温锡湛</t>
  </si>
  <si>
    <t>吴文辉</t>
  </si>
  <si>
    <t>刘关良</t>
  </si>
  <si>
    <t>黎浩楹</t>
  </si>
  <si>
    <t>张金梅</t>
  </si>
  <si>
    <t>梁道生</t>
  </si>
  <si>
    <t>梁静雯</t>
  </si>
  <si>
    <t>冯一军</t>
  </si>
  <si>
    <t>吴雄锋</t>
  </si>
  <si>
    <t>曾雅莹</t>
  </si>
  <si>
    <t>吴沃景</t>
  </si>
  <si>
    <t>梁智勇</t>
  </si>
  <si>
    <t>冼  梁</t>
  </si>
  <si>
    <t>冯仕锋</t>
  </si>
  <si>
    <t>谭锦栈</t>
  </si>
  <si>
    <t>李建儒</t>
  </si>
  <si>
    <t>郑杰康</t>
  </si>
  <si>
    <t>吴粤文</t>
  </si>
  <si>
    <t>岑锡棠</t>
  </si>
  <si>
    <t>叶惠彬</t>
  </si>
  <si>
    <t>黄  静</t>
  </si>
  <si>
    <t>胡润权</t>
  </si>
  <si>
    <t>吴健强</t>
  </si>
  <si>
    <t>朱玉玲</t>
  </si>
  <si>
    <t>刘桂伶</t>
  </si>
  <si>
    <t>吕振添</t>
  </si>
  <si>
    <t>黎东武</t>
  </si>
  <si>
    <t>梁俭财</t>
  </si>
  <si>
    <t>吴煜鹏</t>
  </si>
  <si>
    <t>吴仲仙</t>
  </si>
  <si>
    <t>温雪莹</t>
  </si>
  <si>
    <t>吴艳萍</t>
  </si>
  <si>
    <t>冯海英</t>
  </si>
  <si>
    <t>冯伟程</t>
  </si>
  <si>
    <t>吴武玲</t>
  </si>
  <si>
    <t>郑惠燕</t>
  </si>
  <si>
    <t>吴少安</t>
  </si>
  <si>
    <t>郑炎本</t>
  </si>
  <si>
    <t>冯达权</t>
  </si>
  <si>
    <t>薛少科</t>
  </si>
  <si>
    <t>张晓冰</t>
  </si>
  <si>
    <t>周杰琨</t>
  </si>
  <si>
    <t>侯健荣</t>
  </si>
  <si>
    <t>甄俊毅</t>
  </si>
  <si>
    <t>李国雄</t>
  </si>
  <si>
    <t>梁晓雯</t>
  </si>
  <si>
    <t>吴兆文</t>
  </si>
  <si>
    <t>岑建靖</t>
  </si>
  <si>
    <t>唐结英</t>
  </si>
  <si>
    <t>黎德亮</t>
  </si>
  <si>
    <t>吴志雄</t>
  </si>
  <si>
    <t>吴朝阳</t>
  </si>
  <si>
    <t>许玉欣</t>
  </si>
  <si>
    <t>吴伟正</t>
  </si>
  <si>
    <t>陈有伟</t>
  </si>
  <si>
    <t>吴炎仪</t>
  </si>
  <si>
    <t>邹锡均</t>
  </si>
  <si>
    <t>黄荣发</t>
  </si>
  <si>
    <t>陈敏丹</t>
  </si>
  <si>
    <t>吴育红</t>
  </si>
  <si>
    <t>冯嘉林</t>
  </si>
  <si>
    <t>郑晓莉</t>
  </si>
  <si>
    <t>何妙华</t>
  </si>
  <si>
    <t>陈雪文</t>
  </si>
  <si>
    <t>谢灿卫</t>
  </si>
  <si>
    <t>范海靖</t>
  </si>
  <si>
    <t>刘达明</t>
  </si>
  <si>
    <t>林美婷</t>
  </si>
  <si>
    <t>杨国胜</t>
  </si>
  <si>
    <t>黄尧宇</t>
  </si>
  <si>
    <t>曾晓敏</t>
  </si>
  <si>
    <t>吴炎伟</t>
  </si>
  <si>
    <t>冯凯荷</t>
  </si>
  <si>
    <t>吴凌尉</t>
  </si>
  <si>
    <t>冯龙健</t>
  </si>
  <si>
    <t>单位：市水利局</t>
  </si>
  <si>
    <t>郑欣桓</t>
  </si>
  <si>
    <t>吴荣让</t>
  </si>
  <si>
    <t>刘能富</t>
  </si>
  <si>
    <t>吴博熙</t>
  </si>
  <si>
    <t>梁锦桥</t>
  </si>
  <si>
    <t>钟坚成</t>
  </si>
  <si>
    <t>吴健文</t>
  </si>
  <si>
    <t>李永祥</t>
  </si>
  <si>
    <t>吴艾惠</t>
  </si>
  <si>
    <t>黄伟明</t>
  </si>
  <si>
    <t>梁健森</t>
  </si>
  <si>
    <t>叶辉宏</t>
  </si>
  <si>
    <t>陈海英</t>
  </si>
  <si>
    <t>刘晓欣</t>
  </si>
  <si>
    <t>吴艺婵</t>
  </si>
  <si>
    <t>区家怡</t>
  </si>
  <si>
    <t>林东</t>
  </si>
  <si>
    <t>甄京华</t>
  </si>
  <si>
    <t>肖黎萍</t>
  </si>
  <si>
    <t>岑彤彤</t>
  </si>
  <si>
    <t>源红英</t>
  </si>
  <si>
    <t>吴醒苏</t>
  </si>
  <si>
    <t>梁裕珍</t>
  </si>
  <si>
    <t>吴国维</t>
  </si>
  <si>
    <t>梁婉玲</t>
  </si>
  <si>
    <t>何漫虹</t>
  </si>
  <si>
    <t>张玲花</t>
  </si>
  <si>
    <t>谭振军</t>
  </si>
  <si>
    <t>冯毅燕</t>
  </si>
  <si>
    <t>胡颖琪</t>
  </si>
  <si>
    <t>梁新健</t>
  </si>
  <si>
    <t>吴育辉</t>
  </si>
  <si>
    <t>陈炎明</t>
  </si>
  <si>
    <t>徐宝玲</t>
  </si>
  <si>
    <t>邝超群</t>
  </si>
  <si>
    <t>单位：市司法局</t>
  </si>
  <si>
    <t>余春萍</t>
  </si>
  <si>
    <t>冯万良</t>
  </si>
  <si>
    <t>梁志华</t>
  </si>
  <si>
    <t>何国强</t>
  </si>
  <si>
    <t>曾雁峰</t>
  </si>
  <si>
    <t>吴泽铭</t>
  </si>
  <si>
    <t>赵彩菊</t>
  </si>
  <si>
    <t>郑礼聘</t>
  </si>
  <si>
    <t>林晓鹏</t>
  </si>
  <si>
    <t>吴英鑫</t>
  </si>
  <si>
    <t>冯国振</t>
  </si>
  <si>
    <t>吴巧雅</t>
  </si>
  <si>
    <t>郑健华</t>
  </si>
  <si>
    <t>关  雁</t>
  </si>
  <si>
    <t>郑博谊</t>
  </si>
  <si>
    <t>梁洁梅</t>
  </si>
  <si>
    <t>张执要</t>
  </si>
  <si>
    <t>吴琼芬</t>
  </si>
  <si>
    <t>郑卫红</t>
  </si>
  <si>
    <t>徐荣超</t>
  </si>
  <si>
    <t>吴国标</t>
  </si>
  <si>
    <t>刘伟权</t>
  </si>
  <si>
    <t>岑锋峰</t>
  </si>
  <si>
    <t>梁嘉雯</t>
  </si>
  <si>
    <t>吴树赞</t>
  </si>
  <si>
    <t>陈仲爱</t>
  </si>
  <si>
    <t>余小燕</t>
  </si>
  <si>
    <t>张晓盈</t>
  </si>
  <si>
    <t>汪兰芳</t>
  </si>
  <si>
    <t>余珮慈</t>
  </si>
  <si>
    <t>冯巧燕</t>
  </si>
  <si>
    <t>伍锋华</t>
  </si>
  <si>
    <t>黄秀珍</t>
  </si>
  <si>
    <t>梁少芬</t>
  </si>
  <si>
    <t>吴卫慈</t>
  </si>
  <si>
    <t>杨顺娣</t>
  </si>
  <si>
    <t>谭杰康</t>
  </si>
  <si>
    <t>岑思华</t>
  </si>
  <si>
    <t>单位：市退役军人事务局</t>
  </si>
  <si>
    <t>伍国勇</t>
  </si>
  <si>
    <t>吴国义</t>
  </si>
  <si>
    <t>陈育文</t>
  </si>
  <si>
    <t>岑浩基</t>
  </si>
  <si>
    <t>伍俊科</t>
  </si>
  <si>
    <t>冼晓甜</t>
  </si>
  <si>
    <t>梁伟豪</t>
  </si>
  <si>
    <t>冯均悦</t>
  </si>
  <si>
    <t>吴永欣</t>
  </si>
  <si>
    <t>单位：市水政监察大队</t>
  </si>
  <si>
    <t>吴松彬</t>
  </si>
  <si>
    <t>吴海云</t>
  </si>
  <si>
    <t>岑悦文</t>
  </si>
  <si>
    <t>梁英</t>
  </si>
  <si>
    <t>岑小静</t>
  </si>
  <si>
    <t>陈盏严</t>
  </si>
  <si>
    <t>吴武登</t>
  </si>
  <si>
    <t>邓广龙</t>
  </si>
  <si>
    <t>王劲威</t>
  </si>
  <si>
    <t>单位：农工党恩平市委员会</t>
  </si>
  <si>
    <t>范利清</t>
  </si>
  <si>
    <t>李素文</t>
  </si>
  <si>
    <t>单位：锦江水库</t>
  </si>
  <si>
    <t>黄  乐</t>
  </si>
  <si>
    <t>麦秋萍</t>
  </si>
  <si>
    <t>曾裕泉</t>
  </si>
  <si>
    <t>叶灼辉</t>
  </si>
  <si>
    <t>苏文用</t>
  </si>
  <si>
    <t>甄炎明</t>
  </si>
  <si>
    <t>吴志明</t>
  </si>
  <si>
    <t>叶苑青</t>
  </si>
  <si>
    <t>梁志庭</t>
  </si>
  <si>
    <t>吴儒欣</t>
  </si>
  <si>
    <t>温新田</t>
  </si>
  <si>
    <t>黄登峰</t>
  </si>
  <si>
    <t>李坚强</t>
  </si>
  <si>
    <t>甄明锐</t>
  </si>
  <si>
    <t>郑景天</t>
  </si>
  <si>
    <t>张结平</t>
  </si>
  <si>
    <t>梁树权</t>
  </si>
  <si>
    <t>陈卫星</t>
  </si>
  <si>
    <t>黎伟悦</t>
  </si>
  <si>
    <t>伍清杨</t>
  </si>
  <si>
    <t>梁乃龙</t>
  </si>
  <si>
    <t>吴振驰</t>
  </si>
  <si>
    <t>梁裕水</t>
  </si>
  <si>
    <t>肖超焕</t>
  </si>
  <si>
    <t>叶君红</t>
  </si>
  <si>
    <t>吴华彦</t>
  </si>
  <si>
    <t>吴锐杰</t>
  </si>
  <si>
    <t>吴健锋</t>
  </si>
  <si>
    <t>朱朝晖</t>
  </si>
  <si>
    <t>黄连生</t>
  </si>
  <si>
    <t>吴万辉</t>
  </si>
  <si>
    <t>宋剑嫦</t>
  </si>
  <si>
    <t>吴栋权</t>
  </si>
  <si>
    <t>麦金荣</t>
  </si>
  <si>
    <t>吴明强</t>
  </si>
  <si>
    <t>黄雄樑</t>
  </si>
  <si>
    <t>唐伟彪</t>
  </si>
  <si>
    <t>吕诺冠</t>
  </si>
  <si>
    <t>梁晋源</t>
  </si>
  <si>
    <t>陈裕栋</t>
  </si>
  <si>
    <t>谢定娟</t>
  </si>
  <si>
    <t>余启章</t>
  </si>
  <si>
    <t>明武汉</t>
  </si>
  <si>
    <t>彭  蓉</t>
  </si>
  <si>
    <t>涂冬青</t>
  </si>
  <si>
    <t>吴光裕</t>
  </si>
  <si>
    <t>梁静莹</t>
  </si>
  <si>
    <t>胡瑞群</t>
  </si>
  <si>
    <t>黄金笑</t>
  </si>
  <si>
    <t>曾少芳</t>
  </si>
  <si>
    <t>司徒慧雅</t>
  </si>
  <si>
    <t>陈娟娣</t>
  </si>
  <si>
    <t>梁宝红</t>
  </si>
  <si>
    <t>吴群英</t>
  </si>
  <si>
    <t>李梅珍</t>
  </si>
  <si>
    <t>吴文岳</t>
  </si>
  <si>
    <t>何国协</t>
  </si>
  <si>
    <t>梁  飞</t>
  </si>
  <si>
    <t>温树琼</t>
  </si>
  <si>
    <t>李立军</t>
  </si>
  <si>
    <t>冯志文</t>
  </si>
  <si>
    <t>吴玩田</t>
  </si>
  <si>
    <t>张玉华</t>
  </si>
  <si>
    <t>温树明</t>
  </si>
  <si>
    <t>黎欢尧</t>
  </si>
  <si>
    <t>李伟迎</t>
  </si>
  <si>
    <t>岑泽权</t>
  </si>
  <si>
    <t>黎兆彬</t>
  </si>
  <si>
    <t>李小雅</t>
  </si>
  <si>
    <t>张丽萍</t>
  </si>
  <si>
    <t>黎世祥</t>
  </si>
  <si>
    <t>张文健</t>
  </si>
  <si>
    <t>岑柳婘</t>
  </si>
  <si>
    <t>冯林生</t>
  </si>
  <si>
    <t>陈朵红</t>
  </si>
  <si>
    <t>梁雄飞</t>
  </si>
  <si>
    <t>岑淑英</t>
  </si>
  <si>
    <t>梁德庆</t>
  </si>
  <si>
    <t>吴荣海</t>
  </si>
  <si>
    <t>张会平</t>
  </si>
  <si>
    <t>吴宝泉</t>
  </si>
  <si>
    <t>陈杏添</t>
  </si>
  <si>
    <t>侯佐福</t>
  </si>
  <si>
    <t>岑美莲</t>
  </si>
  <si>
    <t>郑博豪</t>
  </si>
  <si>
    <t>侯惠英</t>
  </si>
  <si>
    <t>岑坚亮</t>
  </si>
  <si>
    <t>梁树宁</t>
  </si>
  <si>
    <t>何永恒</t>
  </si>
  <si>
    <t>黄连胜</t>
  </si>
  <si>
    <t>樊妙贤</t>
  </si>
  <si>
    <t>吴冠群</t>
  </si>
  <si>
    <t>谢灼勋</t>
  </si>
  <si>
    <t>温锦涛</t>
  </si>
  <si>
    <t>薛美红</t>
  </si>
  <si>
    <t>梁活泉</t>
  </si>
  <si>
    <t>侯东明</t>
  </si>
  <si>
    <t>胡伟盈</t>
  </si>
  <si>
    <t>梁辉鸿</t>
  </si>
  <si>
    <t>陈宝青</t>
  </si>
  <si>
    <t>饶仲驹</t>
  </si>
  <si>
    <t>陈艺琼</t>
  </si>
  <si>
    <t>曾秀芳</t>
  </si>
  <si>
    <t>麦金伟</t>
  </si>
  <si>
    <t>吴宗霖</t>
  </si>
  <si>
    <t xml:space="preserve">单位：市科学技术协会 </t>
  </si>
  <si>
    <t>梁春光</t>
  </si>
  <si>
    <t>郑淼源</t>
  </si>
  <si>
    <t>梁丽云</t>
  </si>
  <si>
    <t>吴小环</t>
  </si>
  <si>
    <t>冯素妹</t>
  </si>
  <si>
    <t>冯栋峰</t>
  </si>
  <si>
    <t>单位：市文联</t>
  </si>
  <si>
    <t>甄明佐</t>
  </si>
  <si>
    <t>何莲华</t>
  </si>
  <si>
    <t>李柱峰</t>
  </si>
  <si>
    <t>莫影怡</t>
  </si>
  <si>
    <t>单位：市武装部</t>
  </si>
  <si>
    <t>刘迪雄</t>
  </si>
  <si>
    <t>谭斌</t>
  </si>
  <si>
    <t>张晓松</t>
  </si>
  <si>
    <t>蔡德友</t>
  </si>
  <si>
    <t>吴自森</t>
  </si>
  <si>
    <t>刘锡辉</t>
  </si>
  <si>
    <t>冯石拼</t>
  </si>
  <si>
    <t>黄贵兴</t>
  </si>
  <si>
    <t>梁耀胜</t>
  </si>
  <si>
    <t>卢仕林</t>
  </si>
  <si>
    <t>关幸苗</t>
  </si>
  <si>
    <t>叶伯镛</t>
  </si>
  <si>
    <t>单位：市信访局</t>
  </si>
  <si>
    <t>张国惠</t>
  </si>
  <si>
    <t>谢丹雅</t>
  </si>
  <si>
    <t>黎伟清</t>
  </si>
  <si>
    <t>吴曼怡</t>
  </si>
  <si>
    <t>刘翠萍</t>
  </si>
  <si>
    <t>简惠珊</t>
  </si>
  <si>
    <t>吴诗颖</t>
  </si>
  <si>
    <t>李娟贞</t>
  </si>
  <si>
    <t>吴活儒</t>
  </si>
  <si>
    <t>张均华</t>
  </si>
  <si>
    <t>单位：市医疗保障局</t>
  </si>
  <si>
    <t>梁绮玲</t>
  </si>
  <si>
    <t>梁锦俊</t>
  </si>
  <si>
    <t>莫肖军</t>
  </si>
  <si>
    <t>陈子明</t>
  </si>
  <si>
    <t>梁飞云</t>
  </si>
  <si>
    <t>黎玉琼</t>
  </si>
  <si>
    <t>吴崔琪</t>
  </si>
  <si>
    <t>吴小玲</t>
  </si>
  <si>
    <t>单位：市应急管理局</t>
  </si>
  <si>
    <t>陈育存</t>
  </si>
  <si>
    <t>莫忠想</t>
  </si>
  <si>
    <t>吴高升</t>
  </si>
  <si>
    <t>黎欢明</t>
  </si>
  <si>
    <t>冯国兵</t>
  </si>
  <si>
    <t>郑丹明</t>
  </si>
  <si>
    <t>岑水基</t>
  </si>
  <si>
    <t>梁志军</t>
  </si>
  <si>
    <t>张乘峰</t>
  </si>
  <si>
    <t>何仁泗</t>
  </si>
  <si>
    <t>周荣壮</t>
  </si>
  <si>
    <t>吴锐泉</t>
  </si>
  <si>
    <t>卢道欣</t>
  </si>
  <si>
    <t>陈嘉妍</t>
  </si>
  <si>
    <t>陈杰林</t>
  </si>
  <si>
    <t>陈观侨</t>
  </si>
  <si>
    <t>郑奕逵</t>
  </si>
  <si>
    <t>李焯辉</t>
  </si>
  <si>
    <t>梁建勋</t>
  </si>
  <si>
    <t>程光国</t>
  </si>
  <si>
    <t>吴文锋</t>
  </si>
  <si>
    <t>单位：市政府服务数据管理局</t>
  </si>
  <si>
    <t>郑前进</t>
  </si>
  <si>
    <t>张凤兰</t>
  </si>
  <si>
    <t>黄瑞明</t>
  </si>
  <si>
    <t>岑华锋</t>
  </si>
  <si>
    <t>陈炎欣</t>
  </si>
  <si>
    <t>冯伟锋</t>
  </si>
  <si>
    <t>黄杰锋</t>
  </si>
  <si>
    <t>黎铭燕</t>
  </si>
  <si>
    <t>莫惠燕</t>
  </si>
  <si>
    <t>甄推华</t>
  </si>
  <si>
    <t>黎远梅</t>
  </si>
  <si>
    <t>吴妙芹</t>
  </si>
  <si>
    <t>袁浩文</t>
  </si>
  <si>
    <t>龙凤娴</t>
  </si>
  <si>
    <t>何美禅</t>
  </si>
  <si>
    <t>吴力为</t>
  </si>
  <si>
    <t>吴仕彬</t>
  </si>
  <si>
    <t>方宇钊</t>
  </si>
  <si>
    <t>单位：市政协</t>
  </si>
  <si>
    <t>罗帜雄</t>
  </si>
  <si>
    <t>周荣嘉</t>
  </si>
  <si>
    <t>吴永红</t>
  </si>
  <si>
    <t>苏锦凡</t>
  </si>
  <si>
    <t>梁裕良</t>
  </si>
  <si>
    <t>黄溢湖</t>
  </si>
  <si>
    <t>余婉柰</t>
  </si>
  <si>
    <t>冯玉娉</t>
  </si>
  <si>
    <t>张锐精</t>
  </si>
  <si>
    <t>梁丽婵</t>
  </si>
  <si>
    <t>吴诗国</t>
  </si>
  <si>
    <t>梁健文</t>
  </si>
  <si>
    <t>郑佩影</t>
  </si>
  <si>
    <t>饶现潮</t>
  </si>
  <si>
    <t>黎胜华</t>
  </si>
  <si>
    <t>冼文钦</t>
  </si>
  <si>
    <t>梁艺春</t>
  </si>
  <si>
    <t>张裕权</t>
  </si>
  <si>
    <t>侯国桥</t>
  </si>
  <si>
    <t>孔健灵</t>
  </si>
  <si>
    <t>郑东涛</t>
  </si>
  <si>
    <t>吴佩婷</t>
  </si>
  <si>
    <t>吴钰荧</t>
  </si>
  <si>
    <t>李嘉伟</t>
  </si>
  <si>
    <t>陈子健</t>
  </si>
  <si>
    <t>单位：市住建局</t>
  </si>
  <si>
    <t>陈德耀</t>
  </si>
  <si>
    <t>吴洛克</t>
  </si>
  <si>
    <t>班廷麒</t>
  </si>
  <si>
    <t>梁奇峰</t>
  </si>
  <si>
    <t>张国恒</t>
  </si>
  <si>
    <t>胡添儒</t>
  </si>
  <si>
    <t>刘志喜</t>
  </si>
  <si>
    <t>邝悦巨</t>
  </si>
  <si>
    <t>吴锐奇</t>
  </si>
  <si>
    <t>梁梓坤</t>
  </si>
  <si>
    <t>王丰</t>
  </si>
  <si>
    <t>冯益思</t>
  </si>
  <si>
    <t>陈土蟠</t>
  </si>
  <si>
    <t>林福杨</t>
  </si>
  <si>
    <t>梁健军</t>
  </si>
  <si>
    <t>刘雪锋</t>
  </si>
  <si>
    <t>冯小芳</t>
  </si>
  <si>
    <t>吴杰科</t>
  </si>
  <si>
    <t>梁少玲</t>
  </si>
  <si>
    <t>吴振益</t>
  </si>
  <si>
    <t>梁荣参</t>
  </si>
  <si>
    <t>梁洁贞</t>
  </si>
  <si>
    <t>吴荣富</t>
  </si>
  <si>
    <t>岑玉华</t>
  </si>
  <si>
    <t>黎伟平</t>
  </si>
  <si>
    <t>何汉华</t>
  </si>
  <si>
    <t>彭小凤</t>
  </si>
  <si>
    <t>梁京祥</t>
  </si>
  <si>
    <t>岑海燕</t>
  </si>
  <si>
    <t>伍文艺</t>
  </si>
  <si>
    <t>徐玩芹</t>
  </si>
  <si>
    <t>李献华</t>
  </si>
  <si>
    <t>朱子东</t>
  </si>
  <si>
    <t>叶海深</t>
  </si>
  <si>
    <t>岳柳桐</t>
  </si>
  <si>
    <t>邓惠英</t>
  </si>
  <si>
    <t>许洵</t>
  </si>
  <si>
    <t>何全亮</t>
  </si>
  <si>
    <t>刘少媚</t>
  </si>
  <si>
    <t>戴晓琳</t>
  </si>
  <si>
    <t>薛番稳</t>
  </si>
  <si>
    <t>莫植熙</t>
  </si>
  <si>
    <t>黎杰慈</t>
  </si>
  <si>
    <t>何永忠</t>
  </si>
  <si>
    <t>郑建华</t>
  </si>
  <si>
    <t>黄永钊</t>
  </si>
  <si>
    <t>吴永光</t>
  </si>
  <si>
    <t>张达超</t>
  </si>
  <si>
    <t>钟月娥</t>
  </si>
  <si>
    <t>梁连旺</t>
  </si>
  <si>
    <t>吴艳芬</t>
  </si>
  <si>
    <t>梁美燕</t>
  </si>
  <si>
    <t>伍妙燕</t>
  </si>
  <si>
    <t>刘娟</t>
  </si>
  <si>
    <t>梁健华</t>
  </si>
  <si>
    <t>吴剑锋</t>
  </si>
  <si>
    <t>唐哲萍</t>
  </si>
  <si>
    <t>岑礼雯</t>
  </si>
  <si>
    <t>梁超洪</t>
  </si>
  <si>
    <t>陈春霞</t>
  </si>
  <si>
    <t>林仲女</t>
  </si>
  <si>
    <t>黎月梅</t>
  </si>
  <si>
    <t>冯健辉</t>
  </si>
  <si>
    <t>卢慕超</t>
  </si>
  <si>
    <t>黄超苹</t>
  </si>
  <si>
    <t>方柏宁</t>
  </si>
  <si>
    <t>张荷清</t>
  </si>
  <si>
    <t>梁广利</t>
  </si>
  <si>
    <t>吴娟英</t>
  </si>
  <si>
    <t>郑少云</t>
  </si>
  <si>
    <t>冯杰辉</t>
  </si>
  <si>
    <t>李杰锋</t>
  </si>
  <si>
    <t>李玩康</t>
  </si>
  <si>
    <t>郑倡义</t>
  </si>
  <si>
    <t>何少兰</t>
  </si>
  <si>
    <t>梁伟斌</t>
  </si>
  <si>
    <t>吴力恒</t>
  </si>
  <si>
    <t>梁雄杰</t>
  </si>
  <si>
    <t>岑伟良</t>
  </si>
  <si>
    <t>叶晓静</t>
  </si>
  <si>
    <t>叶卫东</t>
  </si>
  <si>
    <t>岑茂华</t>
  </si>
  <si>
    <t>黎明富</t>
  </si>
  <si>
    <t>梁德玩</t>
  </si>
  <si>
    <t>吴金良</t>
  </si>
  <si>
    <t>李翠珍</t>
  </si>
  <si>
    <t>马春华</t>
  </si>
  <si>
    <t>梁佩娟</t>
  </si>
  <si>
    <t>冯远明</t>
  </si>
  <si>
    <t>岑玉棠</t>
  </si>
  <si>
    <t>冯劲勋</t>
  </si>
  <si>
    <t>冯武剑</t>
  </si>
  <si>
    <t>黎树祥</t>
  </si>
  <si>
    <t>陈伟强</t>
  </si>
  <si>
    <t>吴聘媚</t>
  </si>
  <si>
    <t>吴万华</t>
  </si>
  <si>
    <t>张露萍</t>
  </si>
  <si>
    <t>刘顺强</t>
  </si>
  <si>
    <t>陈绍平</t>
  </si>
  <si>
    <t>甄柱凡</t>
  </si>
  <si>
    <t>黄育清</t>
  </si>
  <si>
    <t>梁敏敏</t>
  </si>
  <si>
    <t>梁多霞</t>
  </si>
  <si>
    <t>梁焕清</t>
  </si>
  <si>
    <t>杨美丹</t>
  </si>
  <si>
    <t>梁巧儿</t>
  </si>
  <si>
    <t>任巧环</t>
  </si>
  <si>
    <t>张永聪</t>
  </si>
  <si>
    <t>吴荣鑫</t>
  </si>
  <si>
    <t>唐欣杨</t>
  </si>
  <si>
    <t>伍柏豪</t>
  </si>
  <si>
    <t>谢斯杰</t>
  </si>
  <si>
    <t>冯颍慈</t>
  </si>
  <si>
    <t>陈礼东</t>
  </si>
  <si>
    <t>何镇宇</t>
  </si>
  <si>
    <t>叶美贤</t>
  </si>
  <si>
    <t>罗晓明</t>
  </si>
  <si>
    <t>吴世卫</t>
  </si>
  <si>
    <t>梁秦滔</t>
  </si>
  <si>
    <t>钟锐锋</t>
  </si>
  <si>
    <t>张沛林</t>
  </si>
  <si>
    <t>吴小章</t>
  </si>
  <si>
    <t>黄伟确</t>
  </si>
  <si>
    <t>吴小勇</t>
  </si>
  <si>
    <t>黄灼恩</t>
  </si>
  <si>
    <t>吴健由</t>
  </si>
  <si>
    <t>黎伟文</t>
  </si>
  <si>
    <t>谢晓雯</t>
  </si>
  <si>
    <t>罗锦源</t>
  </si>
  <si>
    <t>梁业维</t>
  </si>
  <si>
    <t>陆雄伟</t>
  </si>
  <si>
    <t>梁婷婷</t>
  </si>
  <si>
    <t>郑小敏</t>
  </si>
  <si>
    <t>郑仲鹏</t>
  </si>
  <si>
    <t>陈飞</t>
  </si>
  <si>
    <t>吴向荣</t>
  </si>
  <si>
    <t>吴艳凤</t>
  </si>
  <si>
    <t>岑明科</t>
  </si>
  <si>
    <t>张晓丹</t>
  </si>
  <si>
    <t>谢伟才</t>
  </si>
  <si>
    <t>甘雁珍</t>
  </si>
  <si>
    <t>冯艳婷</t>
  </si>
  <si>
    <t>黄柳仪</t>
  </si>
  <si>
    <t>陈文辉</t>
  </si>
  <si>
    <t>梁伟京</t>
  </si>
  <si>
    <t>冯武强</t>
  </si>
  <si>
    <t>谢小涛</t>
  </si>
  <si>
    <t>禤伟平</t>
  </si>
  <si>
    <t>郑冰群</t>
  </si>
  <si>
    <t>岑小群</t>
  </si>
  <si>
    <t>吴润明</t>
  </si>
  <si>
    <t>张智杰</t>
  </si>
  <si>
    <t>黄活灵</t>
  </si>
  <si>
    <t>袁世棠</t>
  </si>
  <si>
    <t>李明泽</t>
  </si>
  <si>
    <t>李山花</t>
  </si>
  <si>
    <t>郑娉婷</t>
  </si>
  <si>
    <t>张超宇</t>
  </si>
  <si>
    <t>梁梦妮</t>
  </si>
  <si>
    <t>陈慕燕</t>
  </si>
  <si>
    <t>何志萍</t>
  </si>
  <si>
    <t>刘炎林</t>
  </si>
  <si>
    <t>张伟龙</t>
  </si>
  <si>
    <t>郑嫣婷</t>
  </si>
  <si>
    <t>许示娣</t>
  </si>
  <si>
    <t>梁伟华</t>
  </si>
  <si>
    <t>甄尚浩</t>
  </si>
  <si>
    <t>陈活宁</t>
  </si>
  <si>
    <t>梁怡彤</t>
  </si>
  <si>
    <t>陈雪芳</t>
  </si>
  <si>
    <t>叶柏瑜</t>
  </si>
  <si>
    <t>戴欢</t>
  </si>
  <si>
    <t>岑玉仙</t>
  </si>
  <si>
    <t>岑沃京</t>
  </si>
  <si>
    <t>梁龙恩</t>
  </si>
  <si>
    <t>梁煜胜</t>
  </si>
  <si>
    <t>杨文乐</t>
  </si>
  <si>
    <t>单位：市总工会</t>
  </si>
  <si>
    <t>岑福悠</t>
  </si>
  <si>
    <t>叶植相</t>
  </si>
  <si>
    <t>杨丽雅</t>
  </si>
  <si>
    <t>冯小明</t>
  </si>
  <si>
    <t>梁伟健</t>
  </si>
  <si>
    <t>袁妙玲</t>
  </si>
  <si>
    <t>甄健华</t>
  </si>
  <si>
    <t>谭  良</t>
  </si>
  <si>
    <t>郑池添</t>
  </si>
  <si>
    <t>张  霞</t>
  </si>
  <si>
    <t>许惠翘</t>
  </si>
  <si>
    <t>叶国富</t>
  </si>
  <si>
    <t>梁文悦</t>
  </si>
  <si>
    <t>林月华</t>
  </si>
  <si>
    <t>钟贤女</t>
  </si>
  <si>
    <t>高伟彬</t>
  </si>
  <si>
    <t>徐兆堂</t>
  </si>
  <si>
    <t>岑晓莹</t>
  </si>
  <si>
    <t>冯丹红</t>
  </si>
  <si>
    <t>梁煜志</t>
  </si>
  <si>
    <t>何振威</t>
  </si>
  <si>
    <t>吴花冰</t>
  </si>
  <si>
    <t>冯玉燕</t>
  </si>
  <si>
    <t>吴翠婷</t>
  </si>
  <si>
    <t>梁浩源</t>
  </si>
  <si>
    <t>唐绮颖</t>
  </si>
  <si>
    <t>岑秀逢</t>
  </si>
  <si>
    <t>曾琼辉</t>
  </si>
  <si>
    <t>岑竞姬</t>
  </si>
  <si>
    <t>郑楚彤</t>
  </si>
  <si>
    <t>黎嘉慧</t>
  </si>
  <si>
    <t>岑尚锋</t>
  </si>
  <si>
    <t>张素琼</t>
  </si>
  <si>
    <t>张文欢</t>
  </si>
  <si>
    <t>薛祝强</t>
  </si>
  <si>
    <t>徐仍富</t>
  </si>
  <si>
    <t>单位：市自然资源局</t>
  </si>
  <si>
    <t>吴庭富</t>
  </si>
  <si>
    <t>张  帆</t>
  </si>
  <si>
    <t>冯惠坤</t>
  </si>
  <si>
    <t>黎坚宇</t>
  </si>
  <si>
    <t>江  磊</t>
  </si>
  <si>
    <t>岑婉芬</t>
  </si>
  <si>
    <t>李开运</t>
  </si>
  <si>
    <t>李丹华</t>
  </si>
  <si>
    <t>吴治桓</t>
  </si>
  <si>
    <t>郑娇红</t>
  </si>
  <si>
    <t>冯瑞儿</t>
  </si>
  <si>
    <t>黄素琴</t>
  </si>
  <si>
    <t>蓝超雄</t>
  </si>
  <si>
    <t>陆  凤</t>
  </si>
  <si>
    <t>李依霖</t>
  </si>
  <si>
    <t>张素英</t>
  </si>
  <si>
    <t>吴妙瑜</t>
  </si>
  <si>
    <t>张晓玲</t>
  </si>
  <si>
    <t>严  俊</t>
  </si>
  <si>
    <t>司徒艺兴</t>
  </si>
  <si>
    <t>吴润培</t>
  </si>
  <si>
    <t>林杏娟</t>
  </si>
  <si>
    <t>梁超群</t>
  </si>
  <si>
    <t>罗  刚</t>
  </si>
  <si>
    <t>黎秉欣</t>
  </si>
  <si>
    <t>谢  升</t>
  </si>
  <si>
    <t>何素凤</t>
  </si>
  <si>
    <t>黄楚容</t>
  </si>
  <si>
    <t>郑晓敏</t>
  </si>
  <si>
    <t>郑飞鹏</t>
  </si>
  <si>
    <t>黄翠萍</t>
  </si>
  <si>
    <t>吴洽锋</t>
  </si>
  <si>
    <t>林美萍</t>
  </si>
  <si>
    <t>卢健宜</t>
  </si>
  <si>
    <t>李春江</t>
  </si>
  <si>
    <t>叶伟钦</t>
  </si>
  <si>
    <t>劳艳红</t>
  </si>
  <si>
    <t>黄洁莹</t>
  </si>
  <si>
    <t>潘锦萍</t>
  </si>
  <si>
    <t>司徒劭坤</t>
  </si>
  <si>
    <t>张小莉</t>
  </si>
  <si>
    <t>冯贵华</t>
  </si>
  <si>
    <t>梁建江</t>
  </si>
  <si>
    <t>梁海东</t>
  </si>
  <si>
    <t>陈小玲</t>
  </si>
  <si>
    <t>冯伟坚</t>
  </si>
  <si>
    <t>张于蓝</t>
  </si>
  <si>
    <t>刘绮玲</t>
  </si>
  <si>
    <t>冼昌婵</t>
  </si>
  <si>
    <t>岑春燕</t>
  </si>
  <si>
    <t>黎艺玲</t>
  </si>
  <si>
    <t>徐劲松</t>
  </si>
  <si>
    <t>龙亚贵</t>
  </si>
  <si>
    <t>陈良杰</t>
  </si>
  <si>
    <t>梁少谋</t>
  </si>
  <si>
    <t>吴健明</t>
  </si>
  <si>
    <t>吴俐莉</t>
  </si>
  <si>
    <t>陈伟荣</t>
  </si>
  <si>
    <t>吴发亮</t>
  </si>
  <si>
    <t>梁晓静</t>
  </si>
  <si>
    <t>吴锐成</t>
  </si>
  <si>
    <t>吴治平</t>
  </si>
  <si>
    <t>李仲慈</t>
  </si>
  <si>
    <t>吴卫东</t>
  </si>
  <si>
    <t>郑  璐</t>
  </si>
  <si>
    <t>岑文富</t>
  </si>
  <si>
    <t>温宗良</t>
  </si>
  <si>
    <t>伍煜明</t>
  </si>
  <si>
    <t>蓝君慈</t>
  </si>
  <si>
    <t>吴瑞琼</t>
  </si>
  <si>
    <t>甄安结</t>
  </si>
  <si>
    <t>巢  鸿</t>
  </si>
  <si>
    <t>岑仲荷</t>
  </si>
  <si>
    <t>谢  青</t>
  </si>
  <si>
    <t>谢诗詠</t>
  </si>
  <si>
    <t>吴德文</t>
  </si>
  <si>
    <t>吴荣希</t>
  </si>
  <si>
    <t>吴毅贤</t>
  </si>
  <si>
    <t>罗松标</t>
  </si>
  <si>
    <t>颜海英</t>
  </si>
  <si>
    <t>莫伟雄</t>
  </si>
  <si>
    <t>刘雪颖</t>
  </si>
  <si>
    <t>梁绮岚</t>
  </si>
  <si>
    <t>谢金来</t>
  </si>
  <si>
    <t>吴芳雅</t>
  </si>
  <si>
    <t>吴小克</t>
  </si>
  <si>
    <t>徐  权</t>
  </si>
  <si>
    <t>李树浓</t>
  </si>
  <si>
    <t>李复欣</t>
  </si>
  <si>
    <t>卓达恒</t>
  </si>
  <si>
    <t>梁耀文</t>
  </si>
  <si>
    <t>吴伟韬</t>
  </si>
  <si>
    <t>梁皖埌</t>
  </si>
  <si>
    <t>吴卫民</t>
  </si>
  <si>
    <t>吴楚谋</t>
  </si>
  <si>
    <t>钟唐恩</t>
  </si>
  <si>
    <t>刘明辉</t>
  </si>
  <si>
    <t>吴定波</t>
  </si>
  <si>
    <t>黄荣耀</t>
  </si>
  <si>
    <t>陈敏仪</t>
  </si>
  <si>
    <t>陈标壤</t>
  </si>
  <si>
    <t>李益平</t>
  </si>
  <si>
    <t>梁伟森</t>
  </si>
  <si>
    <t>陈文裕</t>
  </si>
  <si>
    <t>伍结群</t>
  </si>
  <si>
    <t>张健祥</t>
  </si>
  <si>
    <t>岑艺想</t>
  </si>
  <si>
    <t>余宗安</t>
  </si>
  <si>
    <t>陈佩仪</t>
  </si>
  <si>
    <t>张彪雄</t>
  </si>
  <si>
    <t>周富林</t>
  </si>
  <si>
    <t>李林樾</t>
  </si>
  <si>
    <t>吴健荣</t>
  </si>
  <si>
    <t>郑晓丹</t>
  </si>
  <si>
    <t>张劲斌</t>
  </si>
  <si>
    <t>冯凤贤</t>
  </si>
  <si>
    <t>温俊岚</t>
  </si>
  <si>
    <t>吴翠凤</t>
  </si>
  <si>
    <t>李梅秀</t>
  </si>
  <si>
    <t>张嘉仪</t>
  </si>
  <si>
    <t>莫翠翠</t>
  </si>
  <si>
    <t>吴志荣</t>
  </si>
  <si>
    <t>余毅强</t>
  </si>
  <si>
    <t>何淑贞</t>
  </si>
  <si>
    <t>冯雅晶</t>
  </si>
  <si>
    <t>苏慧云</t>
  </si>
  <si>
    <t>岑植昌</t>
  </si>
  <si>
    <t>黄咏媛</t>
  </si>
  <si>
    <t>陈现红</t>
  </si>
  <si>
    <t>吴俊鹏</t>
  </si>
  <si>
    <t>严  雯</t>
  </si>
  <si>
    <t>吴柳燕</t>
  </si>
  <si>
    <t>梁竣圣</t>
  </si>
  <si>
    <t>梁小霞</t>
  </si>
  <si>
    <t>甄健洪</t>
  </si>
  <si>
    <t>吴锐文</t>
  </si>
  <si>
    <t>张都荣</t>
  </si>
  <si>
    <t>张杰峰</t>
  </si>
  <si>
    <t>梁英华</t>
  </si>
  <si>
    <t>吴显锋</t>
  </si>
  <si>
    <t>陈嘉民</t>
  </si>
  <si>
    <t>吴津毅</t>
  </si>
  <si>
    <t>梁珠兰</t>
  </si>
  <si>
    <t>谭碧丹</t>
  </si>
  <si>
    <t>曾文聪</t>
  </si>
  <si>
    <t>冯瑞媚</t>
  </si>
  <si>
    <t>黎永昌</t>
  </si>
  <si>
    <t>张亮星</t>
  </si>
  <si>
    <t>何文英</t>
  </si>
  <si>
    <t>冯倚彤</t>
  </si>
  <si>
    <t>岑颖宜</t>
  </si>
  <si>
    <t>刘雅琴</t>
  </si>
  <si>
    <t>何依珊</t>
  </si>
  <si>
    <t>李炜晴</t>
  </si>
  <si>
    <t>冯水娟</t>
  </si>
  <si>
    <t>侯楚婷</t>
  </si>
  <si>
    <t>吴鸣明</t>
  </si>
  <si>
    <t>吴杰辉</t>
  </si>
  <si>
    <t>岑佩贞</t>
  </si>
  <si>
    <t>高小梅</t>
  </si>
  <si>
    <t>甄晓琳</t>
  </si>
  <si>
    <t>钟绮莉</t>
  </si>
  <si>
    <t>吴颖妍</t>
  </si>
  <si>
    <t>叶泽斌</t>
  </si>
  <si>
    <t>陈晓辉</t>
  </si>
  <si>
    <t>陈光兰</t>
  </si>
  <si>
    <t>冯源辉</t>
  </si>
  <si>
    <t>黄永豪</t>
  </si>
  <si>
    <t>单位：市资产办及下属企业</t>
  </si>
  <si>
    <t>黎欣凡</t>
  </si>
  <si>
    <t>冯伟权</t>
  </si>
  <si>
    <t>黎永浓</t>
  </si>
  <si>
    <t>何贤计</t>
  </si>
  <si>
    <t>侯颖笑</t>
  </si>
  <si>
    <t>梁嘉敏</t>
  </si>
  <si>
    <t>冯文挺</t>
  </si>
  <si>
    <t>周晓敏</t>
  </si>
  <si>
    <t>莫永赞</t>
  </si>
  <si>
    <t>吴彬强</t>
  </si>
  <si>
    <t>林英凤</t>
  </si>
  <si>
    <t>梁超胜</t>
  </si>
  <si>
    <t>郑　侃</t>
  </si>
  <si>
    <t>梁坚慈</t>
  </si>
  <si>
    <t>陈秀卿</t>
  </si>
  <si>
    <t>关健胜</t>
  </si>
  <si>
    <t>张耀峰</t>
  </si>
  <si>
    <t>梁健强</t>
  </si>
  <si>
    <t>吴小毅</t>
  </si>
  <si>
    <t>郑卫明</t>
  </si>
  <si>
    <t>吴裕峰</t>
  </si>
  <si>
    <t>黄文燕</t>
  </si>
  <si>
    <t>吴巧仪</t>
  </si>
  <si>
    <t>吴子奇</t>
  </si>
  <si>
    <t>陈运祥</t>
  </si>
  <si>
    <t>吴坚平</t>
  </si>
  <si>
    <t>吴国栋</t>
  </si>
  <si>
    <t>黄锦辉</t>
  </si>
  <si>
    <t>刘栋欢</t>
  </si>
  <si>
    <t>张文轩</t>
  </si>
  <si>
    <t>陈斌强</t>
  </si>
  <si>
    <t>温韶兴</t>
  </si>
  <si>
    <t>郑炯杰</t>
  </si>
  <si>
    <t>岑美华</t>
  </si>
  <si>
    <t>杨超茂</t>
  </si>
  <si>
    <t>周林江</t>
  </si>
  <si>
    <t>梁悦光</t>
  </si>
  <si>
    <t>陈荣周</t>
  </si>
  <si>
    <t>黎国豪</t>
  </si>
  <si>
    <t>梁国庭</t>
  </si>
  <si>
    <t>岑耀辉</t>
  </si>
  <si>
    <t>冯富祥</t>
  </si>
  <si>
    <t>吴坚强</t>
  </si>
  <si>
    <t>吴坚军</t>
  </si>
  <si>
    <t>郑贵迪</t>
  </si>
  <si>
    <t>梁劲儒</t>
  </si>
  <si>
    <t>梁明健</t>
  </si>
  <si>
    <t>张远武</t>
  </si>
  <si>
    <t>伍健勋</t>
  </si>
  <si>
    <t>郑庭新</t>
  </si>
  <si>
    <t>邝悦相</t>
  </si>
  <si>
    <t>吴杰猷</t>
  </si>
  <si>
    <t>余广雅</t>
  </si>
  <si>
    <t>谭伟健</t>
  </si>
  <si>
    <t>伍惠强</t>
  </si>
  <si>
    <t>何振欢</t>
  </si>
  <si>
    <t>吴文斌</t>
  </si>
  <si>
    <t>吴池稳</t>
  </si>
  <si>
    <t>黄金晃</t>
  </si>
  <si>
    <t>赵爽</t>
  </si>
  <si>
    <t>梁国荣</t>
  </si>
  <si>
    <t>梁超略</t>
  </si>
  <si>
    <t>吴广潮</t>
  </si>
  <si>
    <t>冯焕紫</t>
  </si>
  <si>
    <t>莫健文</t>
  </si>
  <si>
    <t>朱红华</t>
  </si>
  <si>
    <t>吴小难</t>
  </si>
  <si>
    <t>颜素平</t>
  </si>
  <si>
    <t>林定由</t>
  </si>
  <si>
    <t>冯惠茜</t>
  </si>
  <si>
    <t>吴小莉</t>
  </si>
  <si>
    <t>莫凤群</t>
  </si>
  <si>
    <t>余志明</t>
  </si>
  <si>
    <t>吴健良</t>
  </si>
  <si>
    <t>黄杏花</t>
  </si>
  <si>
    <t>冯颖怡</t>
  </si>
  <si>
    <t>胡永权</t>
  </si>
  <si>
    <t>梁素婷</t>
  </si>
  <si>
    <t>周满洪</t>
  </si>
  <si>
    <t>梁锦雄</t>
  </si>
  <si>
    <t>梁祖豪</t>
  </si>
  <si>
    <t>吴礼媚</t>
  </si>
  <si>
    <t>吴泽华</t>
  </si>
  <si>
    <t>梁丽影</t>
  </si>
  <si>
    <t>李新洪</t>
  </si>
  <si>
    <t>谭相浓</t>
  </si>
  <si>
    <t>杨满凤</t>
  </si>
  <si>
    <t>张云</t>
  </si>
  <si>
    <t>温小勇</t>
  </si>
  <si>
    <t>黄宇明</t>
  </si>
  <si>
    <t>冯会河</t>
  </si>
  <si>
    <t>任惠广</t>
  </si>
  <si>
    <t>梁健聪</t>
  </si>
  <si>
    <t>陈卫忠</t>
  </si>
  <si>
    <t>梁卫旋</t>
  </si>
  <si>
    <t>吴悦铭</t>
  </si>
  <si>
    <t>陈楚勇</t>
  </si>
  <si>
    <t>黎叶梅</t>
  </si>
  <si>
    <t>莫伟存</t>
  </si>
  <si>
    <t>徐永娟</t>
  </si>
  <si>
    <t>岑健新</t>
  </si>
  <si>
    <t>李伟峰</t>
  </si>
  <si>
    <t>钟冰</t>
  </si>
  <si>
    <t>吴日洪</t>
  </si>
  <si>
    <t>陈伟玲</t>
  </si>
  <si>
    <t>吴素贞</t>
  </si>
  <si>
    <t>黄植方</t>
  </si>
  <si>
    <t>郑满乐</t>
  </si>
  <si>
    <t>郑长球</t>
  </si>
  <si>
    <t>梁植良</t>
  </si>
  <si>
    <t>吴小梅</t>
  </si>
  <si>
    <t>吴敏瑜</t>
  </si>
  <si>
    <t>叶超杰</t>
  </si>
  <si>
    <t>吴润铭</t>
  </si>
  <si>
    <t>黄江帆</t>
  </si>
  <si>
    <t>冯月兰</t>
  </si>
  <si>
    <t>刘健良</t>
  </si>
  <si>
    <t>岑美燕</t>
  </si>
  <si>
    <t>甄晓仪</t>
  </si>
  <si>
    <t>张玉燕</t>
  </si>
  <si>
    <t>吴小琼</t>
  </si>
  <si>
    <t>吴杏贞</t>
  </si>
  <si>
    <t>黎澄渊</t>
  </si>
  <si>
    <t>禤素媛</t>
  </si>
  <si>
    <t>吴玉华</t>
  </si>
  <si>
    <t>梁健荣</t>
  </si>
  <si>
    <t>胡金积</t>
  </si>
  <si>
    <t>郑杏娟</t>
  </si>
  <si>
    <t>岑健文</t>
  </si>
  <si>
    <t>何春洪</t>
  </si>
  <si>
    <t>梁金喜</t>
  </si>
  <si>
    <t>李伟祥</t>
  </si>
  <si>
    <t>黄天裕</t>
  </si>
  <si>
    <t>吴蓝瑶</t>
  </si>
  <si>
    <t>梁国云</t>
  </si>
  <si>
    <t>张非凡</t>
  </si>
  <si>
    <t>禤雁冰</t>
  </si>
  <si>
    <t>莫健锋</t>
  </si>
  <si>
    <t>黄浩喜</t>
  </si>
  <si>
    <t>梁茂想</t>
  </si>
  <si>
    <t>温劲宏</t>
  </si>
  <si>
    <t>陈发良</t>
  </si>
  <si>
    <t>梁晓君</t>
  </si>
  <si>
    <t>岑炎仍</t>
  </si>
  <si>
    <t>陈茂伦</t>
  </si>
  <si>
    <t>戚晓民</t>
  </si>
  <si>
    <t>陈卫文</t>
  </si>
  <si>
    <t>吴现辉</t>
  </si>
  <si>
    <t>孔治平</t>
  </si>
  <si>
    <t>吴小兵</t>
  </si>
  <si>
    <t>黄顺波</t>
  </si>
  <si>
    <t>张永杰</t>
  </si>
  <si>
    <t>郑如能</t>
  </si>
  <si>
    <t>岑国强</t>
  </si>
  <si>
    <t>黄植良</t>
  </si>
  <si>
    <t>吴炎忠</t>
  </si>
  <si>
    <t>吴冬梅</t>
  </si>
  <si>
    <t>袁顺创</t>
  </si>
  <si>
    <t>陈文东</t>
  </si>
  <si>
    <t>吴郁钿</t>
  </si>
  <si>
    <t>谭宏业</t>
  </si>
  <si>
    <t>黎锡洪</t>
  </si>
  <si>
    <t>吴泽民</t>
  </si>
  <si>
    <t>刘伟相</t>
  </si>
  <si>
    <t>吴子华</t>
  </si>
  <si>
    <t>吴柱桥</t>
  </si>
  <si>
    <t>吴雄伟</t>
  </si>
  <si>
    <t>莫介文</t>
  </si>
  <si>
    <t>岑世恩</t>
  </si>
  <si>
    <t>梁沃宁</t>
  </si>
  <si>
    <t>吴明光</t>
  </si>
  <si>
    <t>吴浓湛</t>
  </si>
  <si>
    <t>吴添法</t>
  </si>
  <si>
    <t>何悦章</t>
  </si>
  <si>
    <t>梁威鹏</t>
  </si>
  <si>
    <t>吴东庭</t>
  </si>
  <si>
    <t>岑伟栋</t>
  </si>
  <si>
    <t>吴日明</t>
  </si>
  <si>
    <t>黄琼志</t>
  </si>
  <si>
    <t>张浩华</t>
  </si>
  <si>
    <t>郑素仪</t>
  </si>
  <si>
    <t>曾坚华</t>
  </si>
  <si>
    <t>郑科妹</t>
  </si>
  <si>
    <t>张雅彬</t>
  </si>
  <si>
    <t>吴劲儒</t>
  </si>
  <si>
    <t>梁焕宁</t>
  </si>
  <si>
    <t>郑炳强</t>
  </si>
  <si>
    <t>郑志鹏</t>
  </si>
  <si>
    <t>郑卓明</t>
  </si>
  <si>
    <t>岑卫强</t>
  </si>
  <si>
    <t>周方强</t>
  </si>
  <si>
    <t>吴松宽</t>
  </si>
  <si>
    <t>何玲霄</t>
  </si>
  <si>
    <t>郑彩莉</t>
  </si>
  <si>
    <t>梁杰强</t>
  </si>
  <si>
    <t>吴福昌</t>
  </si>
  <si>
    <t>黎辉龙</t>
  </si>
  <si>
    <t>吴慕仪</t>
  </si>
  <si>
    <t>梁洁琳</t>
  </si>
  <si>
    <t>余锦华</t>
  </si>
  <si>
    <t>卢坚宏</t>
  </si>
  <si>
    <t>吴美云</t>
  </si>
  <si>
    <t>李海云</t>
  </si>
  <si>
    <t>张健洪</t>
  </si>
  <si>
    <t>郑锡良</t>
  </si>
  <si>
    <t>冯丽维</t>
  </si>
  <si>
    <t>袁杰锋</t>
  </si>
  <si>
    <t>郑栋宏</t>
  </si>
  <si>
    <t>李活慈</t>
  </si>
  <si>
    <t>刘蓝均</t>
  </si>
  <si>
    <t>李惠君</t>
  </si>
  <si>
    <t>李秀英</t>
  </si>
  <si>
    <t>莫晓君</t>
  </si>
  <si>
    <t>吴其钊</t>
  </si>
  <si>
    <t>吴伯想</t>
  </si>
  <si>
    <t>任洁萍</t>
  </si>
  <si>
    <t>吴兰英</t>
  </si>
  <si>
    <t>郑绮玲</t>
  </si>
  <si>
    <t>梁锦炎</t>
  </si>
  <si>
    <t>吴华新</t>
  </si>
  <si>
    <t>苏锡钧</t>
  </si>
  <si>
    <t>黎国强</t>
  </si>
  <si>
    <t>张素云</t>
  </si>
  <si>
    <t>禤子鹏</t>
  </si>
  <si>
    <t>吴月强</t>
  </si>
  <si>
    <t>黄礼平</t>
  </si>
  <si>
    <t>冯永达</t>
  </si>
  <si>
    <t>颜建兴</t>
  </si>
  <si>
    <t>吴活英</t>
  </si>
  <si>
    <t>龚国伟</t>
  </si>
  <si>
    <t>张建亮</t>
  </si>
  <si>
    <t>陈奕文</t>
  </si>
  <si>
    <t>何顺青</t>
  </si>
  <si>
    <t>李艺云</t>
  </si>
  <si>
    <t>吴辉喜</t>
  </si>
  <si>
    <t>蔡国迎</t>
  </si>
  <si>
    <t>吴焕牛</t>
  </si>
  <si>
    <t>温凤婷</t>
  </si>
  <si>
    <t>梁庆裕</t>
  </si>
  <si>
    <t>郑郁辉</t>
  </si>
  <si>
    <t>梁平洲</t>
  </si>
  <si>
    <t>何原贵</t>
  </si>
  <si>
    <t>梁金笑</t>
  </si>
  <si>
    <t>梁丽红</t>
  </si>
  <si>
    <t>陈宏仔</t>
  </si>
  <si>
    <t>梁国运</t>
  </si>
  <si>
    <t xml:space="preserve"> 陈锦明</t>
  </si>
  <si>
    <t>张雪峰</t>
  </si>
  <si>
    <t>黎杰才</t>
  </si>
  <si>
    <t>岑美元</t>
  </si>
  <si>
    <t>侯晓华</t>
  </si>
  <si>
    <t>郑伟平</t>
  </si>
  <si>
    <t>张云帆</t>
  </si>
  <si>
    <t>俞进忠</t>
  </si>
  <si>
    <t>吴锦秀</t>
  </si>
  <si>
    <t>冯健群</t>
  </si>
  <si>
    <t>郑朝栋</t>
  </si>
  <si>
    <t>吴成杰</t>
  </si>
  <si>
    <t>黎玩兰</t>
  </si>
  <si>
    <t>余双园</t>
  </si>
  <si>
    <t>梁树梅</t>
  </si>
  <si>
    <t>邓国宁</t>
  </si>
  <si>
    <t>冯美华</t>
  </si>
  <si>
    <t>黄国端</t>
  </si>
  <si>
    <t>陈禧华</t>
  </si>
  <si>
    <t>黄金华</t>
  </si>
  <si>
    <t>饶伟悠</t>
  </si>
  <si>
    <t>梁娟芳</t>
  </si>
  <si>
    <t>吴礼贤</t>
  </si>
  <si>
    <t>吴淑坤</t>
  </si>
  <si>
    <t>刘景豪</t>
  </si>
  <si>
    <t>郑冰云</t>
  </si>
  <si>
    <t>吴艳玲</t>
  </si>
  <si>
    <t>陈杰宏</t>
  </si>
  <si>
    <t>陈文智</t>
  </si>
  <si>
    <t>吴中想</t>
  </si>
  <si>
    <t>甄延安</t>
  </si>
  <si>
    <t>吴清燕</t>
  </si>
  <si>
    <t>冯艺文</t>
  </si>
  <si>
    <t>郑惠恒</t>
  </si>
  <si>
    <t>谭仕成</t>
  </si>
  <si>
    <t>廖浩铮</t>
  </si>
  <si>
    <t>吴瑞祥</t>
  </si>
  <si>
    <t>岑保锡</t>
  </si>
  <si>
    <t>关海云</t>
  </si>
  <si>
    <t>黎绍德</t>
  </si>
  <si>
    <t>岑保其</t>
  </si>
  <si>
    <t>甄艺明</t>
  </si>
  <si>
    <t>林吉初</t>
  </si>
  <si>
    <t>刘玉华</t>
  </si>
  <si>
    <t>徐惠雁</t>
  </si>
  <si>
    <t>钟锦瑜</t>
  </si>
  <si>
    <t>张惠河</t>
  </si>
  <si>
    <t>郑煜强</t>
  </si>
  <si>
    <t>吴春梅</t>
  </si>
  <si>
    <t>冯仲奎</t>
  </si>
  <si>
    <t>李雄锋</t>
  </si>
  <si>
    <t>张若云</t>
  </si>
  <si>
    <t>吴坚亮</t>
  </si>
  <si>
    <t>任卫纯</t>
  </si>
  <si>
    <t>单位：市编办</t>
  </si>
  <si>
    <t>钟传业</t>
  </si>
  <si>
    <t>岑明凤</t>
  </si>
  <si>
    <t>吴玉棠</t>
  </si>
  <si>
    <t xml:space="preserve">张宇栋 </t>
  </si>
  <si>
    <t>陈东云</t>
  </si>
  <si>
    <t>梁文仔</t>
  </si>
  <si>
    <t>何小红</t>
  </si>
  <si>
    <t>陈泳同</t>
  </si>
  <si>
    <t>苏鸣鸣</t>
  </si>
  <si>
    <t>袁明强</t>
  </si>
  <si>
    <t>岑锐聪</t>
  </si>
  <si>
    <t>王婷</t>
  </si>
  <si>
    <t>郑杏群</t>
  </si>
  <si>
    <t>单位：市档案馆</t>
  </si>
  <si>
    <t>郑素红</t>
  </si>
  <si>
    <t>岑瑞锋</t>
  </si>
  <si>
    <t>吴兆东</t>
  </si>
  <si>
    <t>冯友勤</t>
  </si>
  <si>
    <t>岑幸年</t>
  </si>
  <si>
    <t>谢小青</t>
  </si>
  <si>
    <t>唐立契</t>
  </si>
  <si>
    <t>黄桂珍</t>
  </si>
  <si>
    <t>冯春华</t>
  </si>
  <si>
    <t>吴艳香</t>
  </si>
  <si>
    <t>朱青琳</t>
  </si>
  <si>
    <t>岑永生</t>
  </si>
  <si>
    <t>陈厅华</t>
  </si>
  <si>
    <t>何焕和</t>
  </si>
  <si>
    <t>岑美梨</t>
  </si>
  <si>
    <t>梁晓云</t>
  </si>
  <si>
    <t>梁雪琴</t>
  </si>
  <si>
    <t>蔡伟强</t>
  </si>
  <si>
    <t>单位：市委党校</t>
  </si>
  <si>
    <t>张彩</t>
  </si>
  <si>
    <t>吴东进</t>
  </si>
  <si>
    <t>冯焕培</t>
  </si>
  <si>
    <t>李华</t>
  </si>
  <si>
    <t>梁炎臻</t>
  </si>
  <si>
    <t>谭雪娴</t>
  </si>
  <si>
    <t>梁健宁</t>
  </si>
  <si>
    <t>刘惠琴</t>
  </si>
  <si>
    <t>曾春颜</t>
  </si>
  <si>
    <t>区耀辉</t>
  </si>
  <si>
    <t>余李幸子</t>
  </si>
  <si>
    <t>苏健庭</t>
  </si>
  <si>
    <t>冯园园</t>
  </si>
  <si>
    <t>单位：市发展和改革局</t>
  </si>
  <si>
    <t>冯振恒</t>
  </si>
  <si>
    <t>梁活麟</t>
  </si>
  <si>
    <t>梁宇亮</t>
  </si>
  <si>
    <t>郑月湛</t>
  </si>
  <si>
    <t>孔  健</t>
  </si>
  <si>
    <t>冯君酿</t>
  </si>
  <si>
    <t>赖清锐</t>
  </si>
  <si>
    <t>梁骇</t>
  </si>
  <si>
    <t>郑锐文</t>
  </si>
  <si>
    <t>岑惠文</t>
  </si>
  <si>
    <t>岑桂叶</t>
  </si>
  <si>
    <t>黄文威</t>
  </si>
  <si>
    <t>吴文华</t>
  </si>
  <si>
    <t>吴蔼洽</t>
  </si>
  <si>
    <t>莫玉剑</t>
  </si>
  <si>
    <t>林国能</t>
  </si>
  <si>
    <t>吴锡贤</t>
  </si>
  <si>
    <t>温美燕</t>
  </si>
  <si>
    <t>陈贺银</t>
  </si>
  <si>
    <t>郑广兴</t>
  </si>
  <si>
    <t>梁瑞瑶</t>
  </si>
  <si>
    <t>何佩谊</t>
  </si>
  <si>
    <t>何志雄</t>
  </si>
  <si>
    <t>徐统多</t>
  </si>
  <si>
    <t>曲杨</t>
  </si>
  <si>
    <t>梁珊彤</t>
  </si>
  <si>
    <t>梁恒欣</t>
  </si>
  <si>
    <t>梁健能</t>
  </si>
  <si>
    <t>温灼权</t>
  </si>
  <si>
    <t>梁少娜</t>
  </si>
  <si>
    <t>吴柳婷</t>
  </si>
  <si>
    <t>刘广洪</t>
  </si>
  <si>
    <t>吴锡湛</t>
  </si>
  <si>
    <t>岑健明</t>
  </si>
  <si>
    <t>邹伟强</t>
  </si>
  <si>
    <t>杨舒清</t>
  </si>
  <si>
    <t>谭万鹏</t>
  </si>
  <si>
    <t>甄艺华</t>
  </si>
  <si>
    <t>黎玉婷</t>
  </si>
  <si>
    <t>张丽贞</t>
  </si>
  <si>
    <t>张朗盼</t>
  </si>
  <si>
    <t>卢绮君</t>
  </si>
  <si>
    <t>梁凌燕</t>
  </si>
  <si>
    <t>吴锦欢</t>
  </si>
  <si>
    <t>吴嘉丽</t>
  </si>
  <si>
    <t>单位：市妇联</t>
  </si>
  <si>
    <t>梁素贞</t>
  </si>
  <si>
    <t>卢翠兰</t>
  </si>
  <si>
    <t>吴雪英</t>
  </si>
  <si>
    <t>曾爱连</t>
  </si>
  <si>
    <t>梁燕丹</t>
  </si>
  <si>
    <t>胡健英</t>
  </si>
  <si>
    <t>梁慧雯</t>
  </si>
  <si>
    <t>郑志文</t>
  </si>
  <si>
    <t>吴清雯</t>
  </si>
  <si>
    <t>卢苏习</t>
  </si>
  <si>
    <t>单位：市红十字会</t>
  </si>
  <si>
    <t>周维晃</t>
  </si>
  <si>
    <t>文耀伟</t>
  </si>
  <si>
    <t>陈誉尹</t>
  </si>
  <si>
    <t>李小剑</t>
  </si>
  <si>
    <t>单位：市公安局</t>
  </si>
  <si>
    <t>罗伟文</t>
  </si>
  <si>
    <t>杨桂多</t>
  </si>
  <si>
    <t>岑嘉颖</t>
  </si>
  <si>
    <t>劳远鹏</t>
  </si>
  <si>
    <t>冯挺辉</t>
  </si>
  <si>
    <t>李炳炉</t>
  </si>
  <si>
    <t>陈健雄</t>
  </si>
  <si>
    <t>谭伟聪</t>
  </si>
  <si>
    <t>吴德福</t>
  </si>
  <si>
    <t>郑昌裕</t>
  </si>
  <si>
    <t>陈策悦</t>
  </si>
  <si>
    <t>何友迎</t>
  </si>
  <si>
    <t>曾庆才</t>
  </si>
  <si>
    <t>冼尚进</t>
  </si>
  <si>
    <t>梁伟仕</t>
  </si>
  <si>
    <t>冯兆根</t>
  </si>
  <si>
    <t>唐岳云</t>
  </si>
  <si>
    <t>郑兴浓</t>
  </si>
  <si>
    <t>梁焕庭</t>
  </si>
  <si>
    <t>关秀珍</t>
  </si>
  <si>
    <t>钟伟尚</t>
  </si>
  <si>
    <t>梁国年</t>
  </si>
  <si>
    <t>吴悦雄</t>
  </si>
  <si>
    <t>张武远</t>
  </si>
  <si>
    <t>刘奇欢</t>
  </si>
  <si>
    <t>叶雄恩</t>
  </si>
  <si>
    <t>郑长优</t>
  </si>
  <si>
    <t>叶林根</t>
  </si>
  <si>
    <t>叶健栋</t>
  </si>
  <si>
    <t>卢祖钻</t>
  </si>
  <si>
    <t>陈国永</t>
  </si>
  <si>
    <t>黎辉洪</t>
  </si>
  <si>
    <t>谢景波</t>
  </si>
  <si>
    <t>唐武壮</t>
  </si>
  <si>
    <t>甄杰中</t>
  </si>
  <si>
    <t>刘思义</t>
  </si>
  <si>
    <t>吴玉勋</t>
  </si>
  <si>
    <t>曾伟华</t>
  </si>
  <si>
    <t>郑健荣</t>
  </si>
  <si>
    <t>冯悦锋</t>
  </si>
  <si>
    <t>梁青梅</t>
  </si>
  <si>
    <t>吴劲游</t>
  </si>
  <si>
    <t>唐俊勇</t>
  </si>
  <si>
    <t>吴健云</t>
  </si>
  <si>
    <t>郑惠福</t>
  </si>
  <si>
    <t>吴国辉</t>
  </si>
  <si>
    <t>杜润荣</t>
  </si>
  <si>
    <t>张明伟</t>
  </si>
  <si>
    <t>吴雪洪</t>
  </si>
  <si>
    <t>梁道远</t>
  </si>
  <si>
    <t>吴毅昌</t>
  </si>
  <si>
    <t>谭  振</t>
  </si>
  <si>
    <t>吴博诺</t>
  </si>
  <si>
    <t>吴丽燕</t>
  </si>
  <si>
    <t>伍悦雄</t>
  </si>
  <si>
    <t>梁宜彪</t>
  </si>
  <si>
    <t>张远铜</t>
  </si>
  <si>
    <t>何现庭</t>
  </si>
  <si>
    <t>徐卫文</t>
  </si>
  <si>
    <t>陈岸志</t>
  </si>
  <si>
    <t>陈丽燕</t>
  </si>
  <si>
    <t>周小汛</t>
  </si>
  <si>
    <t>余振球</t>
  </si>
  <si>
    <t>梁琼珍</t>
  </si>
  <si>
    <t>郑位元</t>
  </si>
  <si>
    <t>甄伟宁</t>
  </si>
  <si>
    <t>黄秋然</t>
  </si>
  <si>
    <t>钟荣杰</t>
  </si>
  <si>
    <t>岑植强</t>
  </si>
  <si>
    <t>吴锦宏</t>
  </si>
  <si>
    <t>黄莹</t>
  </si>
  <si>
    <t>谭毅杰</t>
  </si>
  <si>
    <t>张美红</t>
  </si>
  <si>
    <t>吴辉常</t>
  </si>
  <si>
    <t>黎子才</t>
  </si>
  <si>
    <t>岑华绮</t>
  </si>
  <si>
    <t>徐伊颖</t>
  </si>
  <si>
    <t>邱銮霞</t>
  </si>
  <si>
    <t>张杰雄</t>
  </si>
  <si>
    <t>冯永强</t>
  </si>
  <si>
    <t>吴伟雄</t>
  </si>
  <si>
    <t>莫予军</t>
  </si>
  <si>
    <t>岑永雄</t>
  </si>
  <si>
    <t>王建华</t>
  </si>
  <si>
    <t>陈穗宁</t>
  </si>
  <si>
    <t>张振华</t>
  </si>
  <si>
    <t>郑宛雯</t>
  </si>
  <si>
    <t>吴巧华</t>
  </si>
  <si>
    <t>吴平育</t>
  </si>
  <si>
    <t>何林成</t>
  </si>
  <si>
    <t>华明伟</t>
  </si>
  <si>
    <t>梁晓民</t>
  </si>
  <si>
    <t>黄炜杰</t>
  </si>
  <si>
    <t>何耀清</t>
  </si>
  <si>
    <t>陈中专</t>
  </si>
  <si>
    <t>苏慧琳</t>
  </si>
  <si>
    <t>张锦钊</t>
  </si>
  <si>
    <t>冯坚华</t>
  </si>
  <si>
    <t>简浩然</t>
  </si>
  <si>
    <t>冯郁新</t>
  </si>
  <si>
    <t>李俭鸿</t>
  </si>
  <si>
    <t>田宏启</t>
  </si>
  <si>
    <t>李雪平</t>
  </si>
  <si>
    <t>张继军</t>
  </si>
  <si>
    <t>劳慧敏</t>
  </si>
  <si>
    <t>许晓平</t>
  </si>
  <si>
    <t>高树培</t>
  </si>
  <si>
    <t>黄楚萍</t>
  </si>
  <si>
    <t>吴少文</t>
  </si>
  <si>
    <t>冯银国</t>
  </si>
  <si>
    <t>岑丽芬</t>
  </si>
  <si>
    <t>莫雄</t>
  </si>
  <si>
    <t>周国强</t>
  </si>
  <si>
    <t>李淑芬</t>
  </si>
  <si>
    <t>钟志亮</t>
  </si>
  <si>
    <t>陈赞辉</t>
  </si>
  <si>
    <t>钟卫兵</t>
  </si>
  <si>
    <t>李超文</t>
  </si>
  <si>
    <t>徐冬云</t>
  </si>
  <si>
    <t>岑金富</t>
  </si>
  <si>
    <t>梁新权</t>
  </si>
  <si>
    <t>张健桦</t>
  </si>
  <si>
    <t>黎品良</t>
  </si>
  <si>
    <t>温宗衍</t>
  </si>
  <si>
    <t>聂林茂</t>
  </si>
  <si>
    <t>吴卓文</t>
  </si>
  <si>
    <t>李文华</t>
  </si>
  <si>
    <t>冯雪萍</t>
  </si>
  <si>
    <t>刘婷</t>
  </si>
  <si>
    <t>曾红东</t>
  </si>
  <si>
    <t>周晓清</t>
  </si>
  <si>
    <t>周丽岩</t>
  </si>
  <si>
    <t>邱晓明</t>
  </si>
  <si>
    <t>张燕珊</t>
  </si>
  <si>
    <t>陈活儒</t>
  </si>
  <si>
    <t>王晓雯</t>
  </si>
  <si>
    <t>房涛</t>
  </si>
  <si>
    <t>李嫣红</t>
  </si>
  <si>
    <t>黄悦辉</t>
  </si>
  <si>
    <t>白蕗岑</t>
  </si>
  <si>
    <t>李池祯</t>
  </si>
  <si>
    <t>张均洪</t>
  </si>
  <si>
    <t>莫翠玲</t>
  </si>
  <si>
    <t>岑永彬</t>
  </si>
  <si>
    <t>黎国灵</t>
  </si>
  <si>
    <t>门秀艳</t>
  </si>
  <si>
    <t>陈赐强</t>
  </si>
  <si>
    <t>林金玲</t>
  </si>
  <si>
    <t>张惠国</t>
  </si>
  <si>
    <t>郑根洪</t>
  </si>
  <si>
    <t>余悠瑶</t>
  </si>
  <si>
    <t>陈素群</t>
  </si>
  <si>
    <t>梁树良</t>
  </si>
  <si>
    <t>郑绮红</t>
  </si>
  <si>
    <t>梁少良</t>
  </si>
  <si>
    <t>赵泽华</t>
  </si>
  <si>
    <t>黄国强</t>
  </si>
  <si>
    <t>张全安</t>
  </si>
  <si>
    <t>张超艺</t>
  </si>
  <si>
    <t>吴劲腾</t>
  </si>
  <si>
    <t>岑永昌</t>
  </si>
  <si>
    <t>赖德深</t>
  </si>
  <si>
    <t>吴伟志</t>
  </si>
  <si>
    <t>苏伟青</t>
  </si>
  <si>
    <t>吴本炽</t>
  </si>
  <si>
    <t>佘伟宝</t>
  </si>
  <si>
    <t>李亮</t>
  </si>
  <si>
    <t>冯兀章</t>
  </si>
  <si>
    <t>关耀根</t>
  </si>
  <si>
    <t>冯伟俊</t>
  </si>
  <si>
    <t>吴泓泽</t>
  </si>
  <si>
    <t>余振超</t>
  </si>
  <si>
    <t>梁倍瑜</t>
  </si>
  <si>
    <t>陈明耀</t>
  </si>
  <si>
    <t>冯静枢</t>
  </si>
  <si>
    <t>梁维兴</t>
  </si>
  <si>
    <t>唐伟龙</t>
  </si>
  <si>
    <t>岑华明</t>
  </si>
  <si>
    <t>林国胜</t>
  </si>
  <si>
    <t>陈香林</t>
  </si>
  <si>
    <t>吴哲聪</t>
  </si>
  <si>
    <t>程诚有</t>
  </si>
  <si>
    <t>谭卫华</t>
  </si>
  <si>
    <t>杨皓然</t>
  </si>
  <si>
    <t>吴忠业</t>
  </si>
  <si>
    <t>詹永升</t>
  </si>
  <si>
    <t>黄卫东</t>
  </si>
  <si>
    <t>吴伟健</t>
  </si>
  <si>
    <t>冯梓瑜</t>
  </si>
  <si>
    <t>吴伟昂</t>
  </si>
  <si>
    <t>陈秋霞</t>
  </si>
  <si>
    <t>周坚余</t>
  </si>
  <si>
    <t>陈国愿</t>
  </si>
  <si>
    <t>吴艺纯</t>
  </si>
  <si>
    <t>梅廷功</t>
  </si>
  <si>
    <t>陈祖泽</t>
  </si>
  <si>
    <t>周轩</t>
  </si>
  <si>
    <t>陈沃健</t>
  </si>
  <si>
    <t>冯健超</t>
  </si>
  <si>
    <t>唐奇湛</t>
  </si>
  <si>
    <t>吴锦青</t>
  </si>
  <si>
    <t>朱泳彬</t>
  </si>
  <si>
    <t>梁文文</t>
  </si>
  <si>
    <t>吴海燕</t>
  </si>
  <si>
    <t>吴彦鹏</t>
  </si>
  <si>
    <t>左炎祥</t>
  </si>
  <si>
    <t>余荣光</t>
  </si>
  <si>
    <t>吴惠强</t>
  </si>
  <si>
    <t>郑雅峰</t>
  </si>
  <si>
    <t>莫荣植</t>
  </si>
  <si>
    <t>望柳</t>
  </si>
  <si>
    <t>朱颖雯</t>
  </si>
  <si>
    <t>伍文俊</t>
  </si>
  <si>
    <t>唐婉玲</t>
  </si>
  <si>
    <t>熊超儒</t>
  </si>
  <si>
    <t>骆伟华</t>
  </si>
  <si>
    <t>吴广锋</t>
  </si>
  <si>
    <t>吴卓良</t>
  </si>
  <si>
    <t>潘振荣</t>
  </si>
  <si>
    <t>张碧海</t>
  </si>
  <si>
    <t>陈汉金</t>
  </si>
  <si>
    <t>冯宏业</t>
  </si>
  <si>
    <t>郑卫东</t>
  </si>
  <si>
    <t>陈惠强</t>
  </si>
  <si>
    <t>刘振江</t>
  </si>
  <si>
    <t>商祝明</t>
  </si>
  <si>
    <t>黄华记</t>
  </si>
  <si>
    <t>陈福森</t>
  </si>
  <si>
    <t>李玩锋</t>
  </si>
  <si>
    <t>黄宇灯</t>
  </si>
  <si>
    <t>刘建龙</t>
  </si>
  <si>
    <t>郑江华</t>
  </si>
  <si>
    <t>黄龙锦</t>
  </si>
  <si>
    <t>梁浩</t>
  </si>
  <si>
    <t>甄惠荣</t>
  </si>
  <si>
    <t>郑惠德</t>
  </si>
  <si>
    <t>何康明</t>
  </si>
  <si>
    <t>余伟庭</t>
  </si>
  <si>
    <t>冯贤超</t>
  </si>
  <si>
    <t>章鹏</t>
  </si>
  <si>
    <t>梁锦驰</t>
  </si>
  <si>
    <t>王海荣</t>
  </si>
  <si>
    <t>龚洁玲</t>
  </si>
  <si>
    <t>吴业湖</t>
  </si>
  <si>
    <t>谭远帮</t>
  </si>
  <si>
    <t>冯子珊</t>
  </si>
  <si>
    <t>张明集</t>
  </si>
  <si>
    <t>黄锦烽</t>
  </si>
  <si>
    <t>郑迅</t>
  </si>
  <si>
    <t>钟诺</t>
  </si>
  <si>
    <t>吴柏存</t>
  </si>
  <si>
    <t>吴文胜</t>
  </si>
  <si>
    <t>吴东敏</t>
  </si>
  <si>
    <t>吴宇锋</t>
  </si>
  <si>
    <t>黄景卫</t>
  </si>
  <si>
    <t>黄满满</t>
  </si>
  <si>
    <t>谢锡存</t>
  </si>
  <si>
    <t>吴辉红</t>
  </si>
  <si>
    <t>卓杰</t>
  </si>
  <si>
    <t>岑锦忠</t>
  </si>
  <si>
    <t>何嘉峰</t>
  </si>
  <si>
    <t>岑瑞勤</t>
  </si>
  <si>
    <t>吴松亮</t>
  </si>
  <si>
    <t>余长明</t>
  </si>
  <si>
    <t>梁建军</t>
  </si>
  <si>
    <t>陈素贤</t>
  </si>
  <si>
    <t>梁泽明</t>
  </si>
  <si>
    <t>陈伟明</t>
  </si>
  <si>
    <t>吴坚民</t>
  </si>
  <si>
    <t>李伟杰</t>
  </si>
  <si>
    <t>郑华栋</t>
  </si>
  <si>
    <t>彭厦</t>
  </si>
  <si>
    <t>刘斌</t>
  </si>
  <si>
    <t>梁健深</t>
  </si>
  <si>
    <t>李荣海</t>
  </si>
  <si>
    <t>唐文均</t>
  </si>
  <si>
    <t>梁伟裕</t>
  </si>
  <si>
    <t>刘浩疆</t>
  </si>
  <si>
    <t>陈积传</t>
  </si>
  <si>
    <t>张世云</t>
  </si>
  <si>
    <t>郑锡坚</t>
  </si>
  <si>
    <t>吴永坚</t>
  </si>
  <si>
    <t>罗子航</t>
  </si>
  <si>
    <t>于海山</t>
  </si>
  <si>
    <t>叶番华</t>
  </si>
  <si>
    <t>余文伟</t>
  </si>
  <si>
    <t>侯国龙</t>
  </si>
  <si>
    <t>梁伟俊</t>
  </si>
  <si>
    <t>李雪稂</t>
  </si>
  <si>
    <t>岑许文</t>
  </si>
  <si>
    <t>张润新</t>
  </si>
  <si>
    <t>余标途</t>
  </si>
  <si>
    <t>黎雪明</t>
  </si>
  <si>
    <t>冯国强</t>
  </si>
  <si>
    <t>司徒伟强</t>
  </si>
  <si>
    <t>吴健琦</t>
  </si>
  <si>
    <t>冯雪伦</t>
  </si>
  <si>
    <t>梁其乐</t>
  </si>
  <si>
    <t>陈粤文</t>
  </si>
  <si>
    <t>吴鹏彪</t>
  </si>
  <si>
    <t>刘晓华</t>
  </si>
  <si>
    <t>黄健强</t>
  </si>
  <si>
    <t>吴创辉</t>
  </si>
  <si>
    <t>吴靖文</t>
  </si>
  <si>
    <t>冯景全</t>
  </si>
  <si>
    <t>谢卫文</t>
  </si>
  <si>
    <t>龚远春</t>
  </si>
  <si>
    <t>李晓琪</t>
  </si>
  <si>
    <t>梁永健</t>
  </si>
  <si>
    <t>吴爱珍</t>
  </si>
  <si>
    <t>刘博瑜</t>
  </si>
  <si>
    <t>梁连满</t>
  </si>
  <si>
    <t>梁远忠</t>
  </si>
  <si>
    <t>郑伟群</t>
  </si>
  <si>
    <t>黄碧芳</t>
  </si>
  <si>
    <t>岑炳稂</t>
  </si>
  <si>
    <t>吴树佐</t>
  </si>
  <si>
    <t>何桥光</t>
  </si>
  <si>
    <t>梁金许</t>
  </si>
  <si>
    <t>郑文卫</t>
  </si>
  <si>
    <t>吴秋雄</t>
  </si>
  <si>
    <t>张南生</t>
  </si>
  <si>
    <t>黎建明</t>
  </si>
  <si>
    <t>肖亚军</t>
  </si>
  <si>
    <t>郑钦民</t>
  </si>
  <si>
    <t>卓军</t>
  </si>
  <si>
    <t>许志军</t>
  </si>
  <si>
    <t>郑惠玲</t>
  </si>
  <si>
    <t>梁惠赞</t>
  </si>
  <si>
    <t>黎伟强</t>
  </si>
  <si>
    <t>梁荣杰</t>
  </si>
  <si>
    <t>冯春霞</t>
  </si>
  <si>
    <t>岑明健</t>
  </si>
  <si>
    <t>李杰宏</t>
  </si>
  <si>
    <t>梁迪龙</t>
  </si>
  <si>
    <t>岑荣富</t>
  </si>
  <si>
    <t>冯艺锋</t>
  </si>
  <si>
    <t>苏翠容</t>
  </si>
  <si>
    <t>杨联杰</t>
  </si>
  <si>
    <t>陈庭辉</t>
  </si>
  <si>
    <t>吴尧伟</t>
  </si>
  <si>
    <t>谭杰勇</t>
  </si>
  <si>
    <t>冯远帆</t>
  </si>
  <si>
    <t>李治贤</t>
  </si>
  <si>
    <t>吴杰强</t>
  </si>
  <si>
    <t>钟彪</t>
  </si>
  <si>
    <t>袁伟军</t>
  </si>
  <si>
    <t>黄健顺</t>
  </si>
  <si>
    <t>关分毅</t>
  </si>
  <si>
    <t>甄嘉明</t>
  </si>
  <si>
    <t>郑健</t>
  </si>
  <si>
    <t>朱杰豪</t>
  </si>
  <si>
    <t>黄润伟</t>
  </si>
  <si>
    <t>劳远峰</t>
  </si>
  <si>
    <t>吴洪华</t>
  </si>
  <si>
    <t>刘瑞</t>
  </si>
  <si>
    <t>吴华锋</t>
  </si>
  <si>
    <t>吴惠泉</t>
  </si>
  <si>
    <t>梁伟超</t>
  </si>
  <si>
    <t>陈赞彪</t>
  </si>
  <si>
    <t>吴显其</t>
  </si>
  <si>
    <t>郭少俊</t>
  </si>
  <si>
    <t>梁洁湘</t>
  </si>
  <si>
    <t>伍健洪</t>
  </si>
  <si>
    <t>郑惠存</t>
  </si>
  <si>
    <t>邝岳龙</t>
  </si>
  <si>
    <t>吴叶洪</t>
  </si>
  <si>
    <t>林华彬</t>
  </si>
  <si>
    <t>陈有逢</t>
  </si>
  <si>
    <t>陈伟光</t>
  </si>
  <si>
    <t>何文韬</t>
  </si>
  <si>
    <t>陈裕思</t>
  </si>
  <si>
    <t>冯远良</t>
  </si>
  <si>
    <t>梁庭辉</t>
  </si>
  <si>
    <t>吴仲时</t>
  </si>
  <si>
    <t>黄健雄</t>
  </si>
  <si>
    <t>黎建威</t>
  </si>
  <si>
    <t>何岸泉</t>
  </si>
  <si>
    <t>吴雪源</t>
  </si>
  <si>
    <t>莫礼云</t>
  </si>
  <si>
    <t>吴雪萍</t>
  </si>
  <si>
    <t>李金海</t>
  </si>
  <si>
    <t>莫焕明</t>
  </si>
  <si>
    <t>刘齐赞</t>
  </si>
  <si>
    <t>吴德华</t>
  </si>
  <si>
    <t>钟艺良</t>
  </si>
  <si>
    <t>涂志敏</t>
  </si>
  <si>
    <t>梁乾坤</t>
  </si>
  <si>
    <t>谭国明</t>
  </si>
  <si>
    <t>温结权</t>
  </si>
  <si>
    <t>李泽光</t>
  </si>
  <si>
    <t>梁锡培</t>
  </si>
  <si>
    <t>岑淑影</t>
  </si>
  <si>
    <t>吴灼川</t>
  </si>
  <si>
    <t>岑杰文</t>
  </si>
  <si>
    <t>孔伟路</t>
  </si>
  <si>
    <t>孔卫雄</t>
  </si>
  <si>
    <t>吴卫雄</t>
  </si>
  <si>
    <t>梁长兴</t>
  </si>
  <si>
    <t>李贵奇</t>
  </si>
  <si>
    <t>单位：市供电局</t>
  </si>
  <si>
    <t>欧阳永坚</t>
  </si>
  <si>
    <t>袁国声</t>
  </si>
  <si>
    <t>邓华坚</t>
  </si>
  <si>
    <t>郑坚军</t>
  </si>
  <si>
    <t>梁永坚</t>
  </si>
  <si>
    <t>梁棪绸</t>
  </si>
  <si>
    <t>吴路力</t>
  </si>
  <si>
    <t>岑尧彬</t>
  </si>
  <si>
    <t>武顺强</t>
  </si>
  <si>
    <t>黎昌源</t>
  </si>
  <si>
    <t>梁志坚</t>
  </si>
  <si>
    <t>王海浪</t>
  </si>
  <si>
    <t>关艺彪</t>
  </si>
  <si>
    <t>凌少麟</t>
  </si>
  <si>
    <t>吴为涛</t>
  </si>
  <si>
    <t>黄派兵</t>
  </si>
  <si>
    <t>蓝玉群</t>
  </si>
  <si>
    <t>吴素贤</t>
  </si>
  <si>
    <t>司徒卓伟</t>
  </si>
  <si>
    <t>胡哲平</t>
  </si>
  <si>
    <t>吴小令</t>
  </si>
  <si>
    <t>郑坚锋</t>
  </si>
  <si>
    <t>吴锡潮</t>
  </si>
  <si>
    <t>叶国健</t>
  </si>
  <si>
    <t>覃忠民</t>
  </si>
  <si>
    <t>余志鹏</t>
  </si>
  <si>
    <t>岑国权</t>
  </si>
  <si>
    <t>陈文威</t>
  </si>
  <si>
    <t>吴国柱</t>
  </si>
  <si>
    <t>芦浩</t>
  </si>
  <si>
    <t>谢彦辉</t>
  </si>
  <si>
    <t>何汝林</t>
  </si>
  <si>
    <t>郑剑武</t>
  </si>
  <si>
    <t>陈晓雯</t>
  </si>
  <si>
    <t>吴礼婷</t>
  </si>
  <si>
    <t>吴沃根</t>
  </si>
  <si>
    <t>梁健超</t>
  </si>
  <si>
    <t>李明明</t>
  </si>
  <si>
    <t>吴海强</t>
  </si>
  <si>
    <t>李豪天</t>
  </si>
  <si>
    <t>梁伟锋</t>
  </si>
  <si>
    <t>吴永操</t>
  </si>
  <si>
    <t>周华亮</t>
  </si>
  <si>
    <t>梁华毅</t>
  </si>
  <si>
    <t>岑双喜</t>
  </si>
  <si>
    <t>吴海维</t>
  </si>
  <si>
    <t>谭月胜</t>
  </si>
  <si>
    <t>吴树源</t>
  </si>
  <si>
    <t>郑敏亮</t>
  </si>
  <si>
    <t>冯旭明</t>
  </si>
  <si>
    <t>胡正文</t>
  </si>
  <si>
    <t>岑楚权</t>
  </si>
  <si>
    <t>黄惠珊</t>
  </si>
  <si>
    <t>梁标</t>
  </si>
  <si>
    <t>梁云斐</t>
  </si>
  <si>
    <t>郑卫贞</t>
  </si>
  <si>
    <t>岑耀扬</t>
  </si>
  <si>
    <t>梁伟贤</t>
  </si>
  <si>
    <t>许东泉</t>
  </si>
  <si>
    <t>吴若明</t>
  </si>
  <si>
    <t>巫资丹</t>
  </si>
  <si>
    <t>冯浩鹏</t>
  </si>
  <si>
    <t>吴润泉</t>
  </si>
  <si>
    <t>冼洁雯</t>
  </si>
  <si>
    <t>丁少恒</t>
  </si>
  <si>
    <t>朱新强</t>
  </si>
  <si>
    <t>吴飞鹏</t>
  </si>
  <si>
    <t>伍超豪</t>
  </si>
  <si>
    <t>梁玮璐</t>
  </si>
  <si>
    <t>刘锡亮</t>
  </si>
  <si>
    <t>伍梓超</t>
  </si>
  <si>
    <t>吴影芬</t>
  </si>
  <si>
    <t>戴明狄</t>
  </si>
  <si>
    <t>吴永康</t>
  </si>
  <si>
    <t>陈美玲</t>
  </si>
  <si>
    <t>姚兴宁</t>
  </si>
  <si>
    <t>何伟华</t>
  </si>
  <si>
    <t>郑欣荣</t>
  </si>
  <si>
    <t>郑明赞</t>
  </si>
  <si>
    <t>岑卫琦</t>
  </si>
  <si>
    <t>黄毅成</t>
  </si>
  <si>
    <t>孔悦南</t>
  </si>
  <si>
    <t>陈胜</t>
  </si>
  <si>
    <t>谭伟武</t>
  </si>
  <si>
    <t>梁树长</t>
  </si>
  <si>
    <t>李天福</t>
  </si>
  <si>
    <t>梁艮大</t>
  </si>
  <si>
    <t>杨雄盛</t>
  </si>
  <si>
    <t>罗鸿冠</t>
  </si>
  <si>
    <t>朱国治</t>
  </si>
  <si>
    <t>吴艺鹏</t>
  </si>
  <si>
    <t>梁劲雄</t>
  </si>
  <si>
    <t>谢振明</t>
  </si>
  <si>
    <t>薛子辉</t>
  </si>
  <si>
    <t>张建柏</t>
  </si>
  <si>
    <t>吴志锋</t>
  </si>
  <si>
    <t>江坤鑫</t>
  </si>
  <si>
    <t>黎伟欣</t>
  </si>
  <si>
    <t>胡润珍</t>
  </si>
  <si>
    <t>陈俊燊</t>
  </si>
  <si>
    <t>曾晓东</t>
  </si>
  <si>
    <t>罗可杨</t>
  </si>
  <si>
    <t>梁贤聪</t>
  </si>
  <si>
    <t>周韫</t>
  </si>
  <si>
    <t>冯青锦</t>
  </si>
  <si>
    <t>陈立文</t>
  </si>
  <si>
    <t>郑君仪</t>
  </si>
  <si>
    <t>郑锋</t>
  </si>
  <si>
    <t>张惠英</t>
  </si>
  <si>
    <t>梁颖俊</t>
  </si>
  <si>
    <t>冯美子</t>
  </si>
  <si>
    <t>陈健军</t>
  </si>
  <si>
    <t>郑泽贤</t>
  </si>
  <si>
    <t>郑永照</t>
  </si>
  <si>
    <t>余秀红</t>
  </si>
  <si>
    <t>冯惠文</t>
  </si>
  <si>
    <t>吴焱飚</t>
  </si>
  <si>
    <t>吴忠文</t>
  </si>
  <si>
    <t>吴蔼雯</t>
  </si>
  <si>
    <t>郑春燕</t>
  </si>
  <si>
    <t>莫作兴</t>
  </si>
  <si>
    <t>邱璇</t>
  </si>
  <si>
    <t>冯毅艺</t>
  </si>
  <si>
    <t>钟鸣华</t>
  </si>
  <si>
    <t>李小燕</t>
  </si>
  <si>
    <t>张洪杰</t>
  </si>
  <si>
    <t>谭艺斌</t>
  </si>
  <si>
    <t>张卓滨</t>
  </si>
  <si>
    <t>吴雪霞</t>
  </si>
  <si>
    <t>张娇娜</t>
  </si>
  <si>
    <t>黄灯柱</t>
  </si>
  <si>
    <t>郑卫宁</t>
  </si>
  <si>
    <t>郑思忠</t>
  </si>
  <si>
    <t>冯卫东</t>
  </si>
  <si>
    <t>颜晓玲</t>
  </si>
  <si>
    <t>黎艾纯</t>
  </si>
  <si>
    <t>梁毅强</t>
  </si>
  <si>
    <t>岑杰</t>
  </si>
  <si>
    <t>吴亮洪</t>
  </si>
  <si>
    <t>孔争</t>
  </si>
  <si>
    <t>梁武胜</t>
  </si>
  <si>
    <t>何彬斌</t>
  </si>
  <si>
    <t>林文彬</t>
  </si>
  <si>
    <t>张伟良</t>
  </si>
  <si>
    <t>甘齐锋</t>
  </si>
  <si>
    <t>梁振华</t>
  </si>
  <si>
    <t>黎肇军</t>
  </si>
  <si>
    <t>谢狄龙</t>
  </si>
  <si>
    <t>梁远锋</t>
  </si>
  <si>
    <t>岑裕丰</t>
  </si>
  <si>
    <t>梁锦浓</t>
  </si>
  <si>
    <t>符海恩</t>
  </si>
  <si>
    <t>郑均林</t>
  </si>
  <si>
    <t>吴素群</t>
  </si>
  <si>
    <t>李溢秀</t>
  </si>
  <si>
    <t>郑健能</t>
  </si>
  <si>
    <t>唐燕娥</t>
  </si>
  <si>
    <t>梁金想</t>
  </si>
  <si>
    <t>钟积存</t>
  </si>
  <si>
    <t>郑健富</t>
  </si>
  <si>
    <t>孔茂林</t>
  </si>
  <si>
    <t>冯健华</t>
  </si>
  <si>
    <t>颜卓可</t>
  </si>
  <si>
    <t>陈锦文</t>
  </si>
  <si>
    <t>梁锦强</t>
  </si>
  <si>
    <t>梁楚红</t>
  </si>
  <si>
    <t>陈根炎</t>
  </si>
  <si>
    <t>郑健彬</t>
  </si>
  <si>
    <t>梁云飞</t>
  </si>
  <si>
    <t>梁耀强</t>
  </si>
  <si>
    <t>钟剑凤</t>
  </si>
  <si>
    <t>梁永锋</t>
  </si>
  <si>
    <t>郑学林</t>
  </si>
  <si>
    <t>禤艺彬</t>
  </si>
  <si>
    <t>梁雪恒</t>
  </si>
  <si>
    <t>徐杰辉</t>
  </si>
  <si>
    <t>陈天平</t>
  </si>
  <si>
    <t>陈文贤</t>
  </si>
  <si>
    <t>郑仲华</t>
  </si>
  <si>
    <t>梁巨庆</t>
  </si>
  <si>
    <t>吴焱燊</t>
  </si>
  <si>
    <t>郑佩慈</t>
  </si>
  <si>
    <t>吴浩洋</t>
  </si>
  <si>
    <t>侯惠珍</t>
  </si>
  <si>
    <t>吴炳标</t>
  </si>
  <si>
    <t>郑汉儒</t>
  </si>
  <si>
    <t>梁齐稳</t>
  </si>
  <si>
    <t>岑妙莉</t>
  </si>
  <si>
    <t>梁杰河</t>
  </si>
  <si>
    <t>梁华良</t>
  </si>
  <si>
    <t>冯焕昂</t>
  </si>
  <si>
    <t>郑惠珍</t>
  </si>
  <si>
    <t>吴希念</t>
  </si>
  <si>
    <t>吴美芹</t>
  </si>
  <si>
    <t>梁锦诗</t>
  </si>
  <si>
    <t>黄长庆</t>
  </si>
  <si>
    <t>陈立峰</t>
  </si>
  <si>
    <t>岑卓安</t>
  </si>
  <si>
    <t>郑小玲</t>
  </si>
  <si>
    <t>饶建平</t>
  </si>
  <si>
    <t>钟懋彪</t>
  </si>
  <si>
    <t>梁树洪</t>
  </si>
  <si>
    <t>吴翠馨</t>
  </si>
  <si>
    <t>郑瑜</t>
  </si>
  <si>
    <t>梁杰红</t>
  </si>
  <si>
    <t>张伟锋</t>
  </si>
  <si>
    <t>吴日怀</t>
  </si>
  <si>
    <t>何春梅</t>
  </si>
  <si>
    <t>唐妙叠</t>
  </si>
  <si>
    <t>吴锦河</t>
  </si>
  <si>
    <t>冯贵勤</t>
  </si>
  <si>
    <t>郑英杰</t>
  </si>
  <si>
    <t>郑娟珠</t>
  </si>
  <si>
    <t>孔坚强</t>
  </si>
  <si>
    <t>钟永锋</t>
  </si>
  <si>
    <t>钟春平</t>
  </si>
  <si>
    <t>梁云英</t>
  </si>
  <si>
    <t>何宝瑜</t>
  </si>
  <si>
    <t>沈镇强</t>
  </si>
  <si>
    <t>梁志杰</t>
  </si>
  <si>
    <t>吴雪莲</t>
  </si>
  <si>
    <t>孔小勇</t>
  </si>
  <si>
    <t>党惠祥</t>
  </si>
  <si>
    <t>潘红波</t>
  </si>
  <si>
    <t>郑伟超</t>
  </si>
  <si>
    <t>郑银珠</t>
  </si>
  <si>
    <t>张友英</t>
  </si>
  <si>
    <t>司徒标</t>
  </si>
  <si>
    <t>余健明</t>
  </si>
  <si>
    <t>方亮俊</t>
  </si>
  <si>
    <t>陈桂仲</t>
  </si>
  <si>
    <t>周凯俊</t>
  </si>
  <si>
    <t>冯飞燕</t>
  </si>
  <si>
    <t>卢力醒</t>
  </si>
  <si>
    <t>吴炎赞</t>
  </si>
  <si>
    <t>黄小敏</t>
  </si>
  <si>
    <t>谢伟成</t>
  </si>
  <si>
    <t>孔炎强</t>
  </si>
  <si>
    <t>刘昌儒</t>
  </si>
  <si>
    <t>许健锋</t>
  </si>
  <si>
    <t>谢月莲</t>
  </si>
  <si>
    <t>吴锐明</t>
  </si>
  <si>
    <t>胡瑞源</t>
  </si>
  <si>
    <t>梁巨超</t>
  </si>
  <si>
    <t>吴奕超</t>
  </si>
  <si>
    <t>卢国怡</t>
  </si>
  <si>
    <t>郑有勤</t>
  </si>
  <si>
    <t>吴有贺</t>
  </si>
  <si>
    <t>周祝良</t>
  </si>
  <si>
    <t>黄永强</t>
  </si>
  <si>
    <t>梁国权</t>
  </si>
  <si>
    <t>黎君仪</t>
  </si>
  <si>
    <t>吴景林</t>
  </si>
  <si>
    <t>梁艺红</t>
  </si>
  <si>
    <t>梁俊健</t>
  </si>
  <si>
    <t>吴瑞莲</t>
  </si>
  <si>
    <t>甄泽华</t>
  </si>
  <si>
    <t>李健堂</t>
  </si>
  <si>
    <t>郭乃超</t>
  </si>
  <si>
    <t>张惠稂</t>
  </si>
  <si>
    <t>谢建雄</t>
  </si>
  <si>
    <t>莫荣泽</t>
  </si>
  <si>
    <t>吴灼梅</t>
  </si>
  <si>
    <t>陈伟东</t>
  </si>
  <si>
    <t>谢国宏</t>
  </si>
  <si>
    <t>岑健能</t>
  </si>
  <si>
    <t>李立锋</t>
  </si>
  <si>
    <t>陈秀叠</t>
  </si>
  <si>
    <t>吴炎军</t>
  </si>
  <si>
    <t>吴国宏</t>
  </si>
  <si>
    <t>吴枝图</t>
  </si>
  <si>
    <t>梁朝阳</t>
  </si>
  <si>
    <t>吴璐珊</t>
  </si>
  <si>
    <t>梁伟欣</t>
  </si>
  <si>
    <t>梁瑞荣</t>
  </si>
  <si>
    <t>吴如欢</t>
  </si>
  <si>
    <t>黄述芬</t>
  </si>
  <si>
    <t>吴雪剑</t>
  </si>
  <si>
    <t>梁明霞</t>
  </si>
  <si>
    <t>郑竟图</t>
  </si>
  <si>
    <t>黎焕基</t>
  </si>
  <si>
    <t>陈育中</t>
  </si>
  <si>
    <t>卢练评</t>
  </si>
  <si>
    <t>吴育青</t>
  </si>
  <si>
    <t>吴剑辉</t>
  </si>
  <si>
    <t>冯杰胜</t>
  </si>
  <si>
    <t>关嫣婷</t>
  </si>
  <si>
    <t>劳竞群</t>
  </si>
  <si>
    <t>张杰辉</t>
  </si>
  <si>
    <t>林瑞文</t>
  </si>
  <si>
    <t>岑郁稂</t>
  </si>
  <si>
    <t>黄逸民</t>
  </si>
  <si>
    <t>吴庭赞</t>
  </si>
  <si>
    <t>李源军</t>
  </si>
  <si>
    <t>何福胜</t>
  </si>
  <si>
    <t>郑万能</t>
  </si>
  <si>
    <t>郑超荣</t>
  </si>
  <si>
    <t>吴惠稂</t>
  </si>
  <si>
    <t>吴雪梅</t>
  </si>
  <si>
    <t>胡碧沛</t>
  </si>
  <si>
    <t>梁素娴</t>
  </si>
  <si>
    <t>黎晓燕</t>
  </si>
  <si>
    <t>吴沃光</t>
  </si>
  <si>
    <t>吴亿锋</t>
  </si>
  <si>
    <t>吴永进</t>
  </si>
  <si>
    <t>吴秀凤</t>
  </si>
  <si>
    <t>岑春苗</t>
  </si>
  <si>
    <t>刘练埠</t>
  </si>
  <si>
    <t>梁炜</t>
  </si>
  <si>
    <t>郑卓文</t>
  </si>
  <si>
    <t>袁富云</t>
  </si>
  <si>
    <t>林恒健</t>
  </si>
  <si>
    <t>郑万洪</t>
  </si>
  <si>
    <t>吴国聘</t>
  </si>
  <si>
    <t>吴健超</t>
  </si>
  <si>
    <t>梁锦维</t>
  </si>
  <si>
    <t>梁健沛</t>
  </si>
  <si>
    <t>孔宪就</t>
  </si>
  <si>
    <t>侯达培</t>
  </si>
  <si>
    <t>梁汝鸣</t>
  </si>
  <si>
    <t>梁伟辉</t>
  </si>
  <si>
    <t>张德贞</t>
  </si>
  <si>
    <t>梁拉宏</t>
  </si>
  <si>
    <t>岑泽富</t>
  </si>
  <si>
    <t>周秋田</t>
  </si>
  <si>
    <t>张悦湛</t>
  </si>
  <si>
    <t>冯业成</t>
  </si>
  <si>
    <t>梁永文</t>
  </si>
  <si>
    <t>陈国瑞</t>
  </si>
  <si>
    <t>郑植辉</t>
  </si>
  <si>
    <t>何志迎</t>
  </si>
  <si>
    <t>吴子维</t>
  </si>
  <si>
    <t>梁永本</t>
  </si>
  <si>
    <t>吴鸿翔</t>
  </si>
  <si>
    <t>梁锋乃</t>
  </si>
  <si>
    <t>冯文沾</t>
  </si>
  <si>
    <t>陈来生</t>
  </si>
  <si>
    <t>吴超雄</t>
  </si>
  <si>
    <t>吴志谋</t>
  </si>
  <si>
    <t>何伟良</t>
  </si>
  <si>
    <t>颜长桥</t>
  </si>
  <si>
    <t>陈华锋</t>
  </si>
  <si>
    <t>吴永富</t>
  </si>
  <si>
    <t>黎番朝</t>
  </si>
  <si>
    <t>吴健平</t>
  </si>
  <si>
    <t>刘国生</t>
  </si>
  <si>
    <t>孔彩琼</t>
  </si>
  <si>
    <t>黄飞强</t>
  </si>
  <si>
    <t>戴树景</t>
  </si>
  <si>
    <t>邓国权</t>
  </si>
  <si>
    <t>方春燕</t>
  </si>
  <si>
    <t>郑伟涛</t>
  </si>
  <si>
    <t>张炎松</t>
  </si>
  <si>
    <t>郑荣赞</t>
  </si>
  <si>
    <t>何坚平</t>
  </si>
  <si>
    <t>徐怡桢</t>
  </si>
  <si>
    <t>吴艺勇</t>
  </si>
  <si>
    <t>冯蔼庭</t>
  </si>
  <si>
    <t>吴永堂</t>
  </si>
  <si>
    <t>胡锐明</t>
  </si>
  <si>
    <t>吴金宁</t>
  </si>
  <si>
    <t>梁素平</t>
  </si>
  <si>
    <t>黄安维</t>
  </si>
  <si>
    <t>冯健存</t>
  </si>
  <si>
    <t>冯伟光</t>
  </si>
  <si>
    <t>梁健雄</t>
  </si>
  <si>
    <t>郑均艺</t>
  </si>
  <si>
    <t>何容新</t>
  </si>
  <si>
    <t>吴耀华</t>
  </si>
  <si>
    <t>郑珠玲</t>
  </si>
  <si>
    <t>岑辉强</t>
  </si>
  <si>
    <t>宋国瑜</t>
  </si>
  <si>
    <t>李劲峰</t>
  </si>
  <si>
    <t>张贤能</t>
  </si>
  <si>
    <t>郑伟劲</t>
  </si>
  <si>
    <t>梁楚宜</t>
  </si>
  <si>
    <t>陈立稂</t>
  </si>
  <si>
    <t>陈锡女</t>
  </si>
  <si>
    <t>张郁林</t>
  </si>
  <si>
    <t>郑悦锋</t>
  </si>
  <si>
    <t>吴玩优</t>
  </si>
  <si>
    <t>梁礼红</t>
  </si>
  <si>
    <t>郑玮怡</t>
  </si>
  <si>
    <t>钟树仍</t>
  </si>
  <si>
    <t>李超然</t>
  </si>
  <si>
    <t>陈小芳</t>
  </si>
  <si>
    <t>胡世杰</t>
  </si>
  <si>
    <t>梁池稳</t>
  </si>
  <si>
    <t>李艳芬</t>
  </si>
  <si>
    <t>何文霭</t>
  </si>
  <si>
    <t>吴健林</t>
  </si>
  <si>
    <t>吴勇维</t>
  </si>
  <si>
    <t>陈春伟</t>
  </si>
  <si>
    <t>梁雪锋</t>
  </si>
  <si>
    <t>颜现恒</t>
  </si>
  <si>
    <t>吴均华</t>
  </si>
  <si>
    <t>吴凯斌</t>
  </si>
  <si>
    <t>冯集成</t>
  </si>
  <si>
    <t>李顺权</t>
  </si>
  <si>
    <t>梁国华</t>
  </si>
  <si>
    <t>黎章明</t>
  </si>
  <si>
    <t>欧艺良</t>
  </si>
  <si>
    <t>梁荣安</t>
  </si>
  <si>
    <t>吴贵恩</t>
  </si>
  <si>
    <t>苏建运</t>
  </si>
  <si>
    <t>梁颖琳</t>
  </si>
  <si>
    <t>梁国洪</t>
  </si>
  <si>
    <t>何伟劲</t>
  </si>
  <si>
    <t>冯炎斌</t>
  </si>
  <si>
    <t>唐文超</t>
  </si>
  <si>
    <t>邹美娟</t>
  </si>
  <si>
    <t>李洽昌</t>
  </si>
  <si>
    <t>龚景养</t>
  </si>
  <si>
    <t>冯国宏</t>
  </si>
  <si>
    <t>岑健冰</t>
  </si>
  <si>
    <t>吴栋波</t>
  </si>
  <si>
    <t>卢华灼</t>
  </si>
  <si>
    <t>钟试亮</t>
  </si>
  <si>
    <t>卢国治</t>
  </si>
  <si>
    <t>梁国斌</t>
  </si>
  <si>
    <t>郑明喜</t>
  </si>
  <si>
    <t>陈俊平</t>
  </si>
  <si>
    <t>吴月花</t>
  </si>
  <si>
    <t>吴煜文</t>
  </si>
  <si>
    <t>郑益源</t>
  </si>
  <si>
    <t>单位：市供销社</t>
  </si>
  <si>
    <t>陈明裕</t>
  </si>
  <si>
    <t>吴树强</t>
  </si>
  <si>
    <t>吴卓灵</t>
  </si>
  <si>
    <t>冯浪其</t>
  </si>
  <si>
    <t>吴雁林</t>
  </si>
  <si>
    <t>吴灼尧</t>
  </si>
  <si>
    <t>郑景财</t>
  </si>
  <si>
    <t>吴淑玲</t>
  </si>
  <si>
    <t>郑丁莹</t>
  </si>
  <si>
    <t>岑景欢</t>
  </si>
  <si>
    <t>黎新平</t>
  </si>
  <si>
    <t>吴仕明</t>
  </si>
  <si>
    <t>吴日敏</t>
  </si>
  <si>
    <t>谭晓匀</t>
  </si>
  <si>
    <t>钟月红</t>
  </si>
  <si>
    <t>张泽豪</t>
  </si>
  <si>
    <t>单位：市侨联</t>
  </si>
  <si>
    <t>李小聪</t>
  </si>
  <si>
    <t>袁东平</t>
  </si>
  <si>
    <t>唐英坚</t>
  </si>
  <si>
    <t>梁海芹</t>
  </si>
  <si>
    <t>张冬梅</t>
  </si>
  <si>
    <t>温小春</t>
  </si>
  <si>
    <t>杨应华</t>
  </si>
  <si>
    <t>郑坚强</t>
  </si>
  <si>
    <t>胡健慈</t>
  </si>
  <si>
    <t>黄  灿</t>
  </si>
  <si>
    <t>黄文举</t>
  </si>
  <si>
    <t>吴凤娴</t>
  </si>
  <si>
    <t>单位：市行政服务中心</t>
  </si>
  <si>
    <t>梁宁</t>
  </si>
  <si>
    <t>梁伯儒</t>
  </si>
  <si>
    <t>岑宗存</t>
  </si>
  <si>
    <t>钟明辉</t>
  </si>
  <si>
    <t>苏劲俊</t>
  </si>
  <si>
    <t>莫均扬</t>
  </si>
  <si>
    <t>岑炎森</t>
  </si>
  <si>
    <t>梁稼峰</t>
  </si>
  <si>
    <t>黄舟泳</t>
  </si>
  <si>
    <t>吴晓阳</t>
  </si>
  <si>
    <t>冯秀香</t>
  </si>
  <si>
    <t>梁华苗</t>
  </si>
  <si>
    <t>陈钰婷</t>
  </si>
  <si>
    <t>梁彬烨</t>
  </si>
  <si>
    <t>吴惠琳</t>
  </si>
  <si>
    <t>吴永愉</t>
  </si>
  <si>
    <t>黄若君</t>
  </si>
  <si>
    <t>卢丽娴</t>
  </si>
  <si>
    <t>郑毅娜</t>
  </si>
  <si>
    <t>吴蔼仪</t>
  </si>
  <si>
    <t>关燕娜</t>
  </si>
  <si>
    <t>单位：市检察院</t>
  </si>
  <si>
    <t>彭高宴</t>
  </si>
  <si>
    <t>吴光明</t>
  </si>
  <si>
    <t>岑卓文</t>
  </si>
  <si>
    <t>吴金庭</t>
  </si>
  <si>
    <t>郭剑波</t>
  </si>
  <si>
    <t>吴少鹏</t>
  </si>
  <si>
    <t>吴锦标</t>
  </si>
  <si>
    <t>梁宋明</t>
  </si>
  <si>
    <t>郑健添</t>
  </si>
  <si>
    <t>钟挺武</t>
  </si>
  <si>
    <t>胡锡林</t>
  </si>
  <si>
    <t>李挺</t>
  </si>
  <si>
    <t>谢军鸿</t>
  </si>
  <si>
    <t>黄志勇</t>
  </si>
  <si>
    <t>杨学茂</t>
  </si>
  <si>
    <t>赵平</t>
  </si>
  <si>
    <t>吴彦坤</t>
  </si>
  <si>
    <t>梁锡健</t>
  </si>
  <si>
    <t>吴进想</t>
  </si>
  <si>
    <t>岑永辉</t>
  </si>
  <si>
    <t>冯淑瑜</t>
  </si>
  <si>
    <t>冯雪珍</t>
  </si>
  <si>
    <t>李善栋</t>
  </si>
  <si>
    <t>吴法尧</t>
  </si>
  <si>
    <t>谢宝彪</t>
  </si>
  <si>
    <t>吴东成</t>
  </si>
  <si>
    <t>吴健壮</t>
  </si>
  <si>
    <t>李艳芳</t>
  </si>
  <si>
    <t>邝敏群</t>
  </si>
  <si>
    <t>谭洪达</t>
  </si>
  <si>
    <t>吴剑平</t>
  </si>
  <si>
    <t>林翠英</t>
  </si>
  <si>
    <t>杨卓帆</t>
  </si>
  <si>
    <t>黎晓莉</t>
  </si>
  <si>
    <t>吴玉荣</t>
  </si>
  <si>
    <t>梁健慈</t>
  </si>
  <si>
    <t>冯均龙</t>
  </si>
  <si>
    <t>许小燕</t>
  </si>
  <si>
    <t>刘焕龙</t>
  </si>
  <si>
    <t>陈小燕</t>
  </si>
  <si>
    <t>岑晓娟</t>
  </si>
  <si>
    <t>梁怡慧</t>
  </si>
  <si>
    <t>林盛国</t>
  </si>
  <si>
    <t>梁晓敏</t>
  </si>
  <si>
    <t>林方泉</t>
  </si>
  <si>
    <t>吴红靖</t>
  </si>
  <si>
    <t>冯玉君</t>
  </si>
  <si>
    <t>岑健谊</t>
  </si>
  <si>
    <t>胡海荣</t>
  </si>
  <si>
    <t>陈铭铭</t>
  </si>
  <si>
    <t>薛炬峰</t>
  </si>
  <si>
    <t>单位：市交通运输局</t>
  </si>
  <si>
    <t>岑仲纯</t>
  </si>
  <si>
    <t>郑白灵</t>
  </si>
  <si>
    <t>吴雪锋</t>
  </si>
  <si>
    <t>梁国柱</t>
  </si>
  <si>
    <t>徐天养</t>
  </si>
  <si>
    <t>郑恒辉</t>
  </si>
  <si>
    <t>郑惠振</t>
  </si>
  <si>
    <t>岑悦强</t>
  </si>
  <si>
    <t>陈光林</t>
  </si>
  <si>
    <t>何少娟</t>
  </si>
  <si>
    <t>岑绪江</t>
  </si>
  <si>
    <t>谢文婷</t>
  </si>
  <si>
    <t>刘霭卫</t>
  </si>
  <si>
    <t>吴妙芬</t>
  </si>
  <si>
    <t>黄泽民</t>
  </si>
  <si>
    <t>梁璀莉</t>
  </si>
  <si>
    <t>刘国和</t>
  </si>
  <si>
    <t>吴世泉</t>
  </si>
  <si>
    <t>岑卓谋</t>
  </si>
  <si>
    <t>梁润多</t>
  </si>
  <si>
    <t>周发端</t>
  </si>
  <si>
    <t>梁仙霞</t>
  </si>
  <si>
    <t>吴泽欣</t>
  </si>
  <si>
    <t>冯金国</t>
  </si>
  <si>
    <t>郑池兴</t>
  </si>
  <si>
    <t>朱宪章</t>
  </si>
  <si>
    <t>孔坚平</t>
  </si>
  <si>
    <t>梁鹏飞</t>
  </si>
  <si>
    <t>孔庆凯</t>
  </si>
  <si>
    <t>张锦荣</t>
  </si>
  <si>
    <t>梁伟彪</t>
  </si>
  <si>
    <t>吴梓龙</t>
  </si>
  <si>
    <t>梁伟平</t>
  </si>
  <si>
    <t>胡小俊</t>
  </si>
  <si>
    <t>谭紫华</t>
  </si>
  <si>
    <t>张璐遥</t>
  </si>
  <si>
    <t>黎炎良</t>
  </si>
  <si>
    <t>甄赞任</t>
  </si>
  <si>
    <t>梁勇奇</t>
  </si>
  <si>
    <t>黄国锋</t>
  </si>
  <si>
    <t>郑泽锋</t>
  </si>
  <si>
    <t>伍暖梅</t>
  </si>
  <si>
    <t>谭迪超</t>
  </si>
  <si>
    <t>岑登荣</t>
  </si>
  <si>
    <t>覃健民</t>
  </si>
  <si>
    <t>梁坚荣</t>
  </si>
  <si>
    <t>陈业华</t>
  </si>
  <si>
    <t>余艺名</t>
  </si>
  <si>
    <t>周发欣</t>
  </si>
  <si>
    <t>黎良光</t>
  </si>
  <si>
    <t>司徒德溢</t>
  </si>
  <si>
    <t>黎述明</t>
  </si>
  <si>
    <t>胡景锋</t>
  </si>
  <si>
    <t>梁狮雄</t>
  </si>
  <si>
    <t>何嘉雯</t>
  </si>
  <si>
    <t>莫耀锋</t>
  </si>
  <si>
    <t>吴艺森</t>
  </si>
  <si>
    <t>冯礼梅</t>
  </si>
  <si>
    <t>饶昆明</t>
  </si>
  <si>
    <t>梁宝河</t>
  </si>
  <si>
    <t>张泽强</t>
  </si>
  <si>
    <t>何松策</t>
  </si>
  <si>
    <t>吴银鑫</t>
  </si>
  <si>
    <t>梁水荣</t>
  </si>
  <si>
    <t>郭永生</t>
  </si>
  <si>
    <t>司徒柏池</t>
  </si>
  <si>
    <t>黎怀瑜</t>
  </si>
  <si>
    <t>孔惠林</t>
  </si>
  <si>
    <t>谭玩宋</t>
  </si>
  <si>
    <t>何冬岚</t>
  </si>
  <si>
    <t>李山锋</t>
  </si>
  <si>
    <t>王龙吉</t>
  </si>
  <si>
    <t>李瑞权</t>
  </si>
  <si>
    <t>梁庆祥</t>
  </si>
  <si>
    <t>冯栋文</t>
  </si>
  <si>
    <t>何海生</t>
  </si>
  <si>
    <t>吴俊勇</t>
  </si>
  <si>
    <t>吴伟民</t>
  </si>
  <si>
    <t>刘永康</t>
  </si>
  <si>
    <t>温汝文</t>
  </si>
  <si>
    <t>谢伟泉</t>
  </si>
  <si>
    <t>谭余普</t>
  </si>
  <si>
    <t>谢伟红</t>
  </si>
  <si>
    <t>黄海健</t>
  </si>
  <si>
    <t>冯栋运</t>
  </si>
  <si>
    <t>岑昆明</t>
  </si>
  <si>
    <t>吴亨良</t>
  </si>
  <si>
    <t>郑媚珍</t>
  </si>
  <si>
    <t>张添权</t>
  </si>
  <si>
    <t>陈凤清</t>
  </si>
  <si>
    <t>吴伟春</t>
  </si>
  <si>
    <t>梁永平</t>
  </si>
  <si>
    <t>梁润喜</t>
  </si>
  <si>
    <t>黎彩谊</t>
  </si>
  <si>
    <t>邝健萍</t>
  </si>
  <si>
    <t>谭清华</t>
  </si>
  <si>
    <t>张翠莹</t>
  </si>
  <si>
    <t>吴淑婷</t>
  </si>
  <si>
    <t>吴玉婷</t>
  </si>
  <si>
    <t>何京流</t>
  </si>
  <si>
    <t>单位：市农业农村局</t>
  </si>
  <si>
    <t>余汉忠</t>
  </si>
  <si>
    <t>郑伟潮</t>
  </si>
  <si>
    <t>何文豪</t>
  </si>
  <si>
    <t>李世坚</t>
  </si>
  <si>
    <t>黎海齐</t>
  </si>
  <si>
    <t>岑灼桓</t>
  </si>
  <si>
    <t>刘毅</t>
  </si>
  <si>
    <t>梁欣荣</t>
  </si>
  <si>
    <t>谭乾开</t>
  </si>
  <si>
    <t>梁国光</t>
  </si>
  <si>
    <t>梁永明</t>
  </si>
  <si>
    <t>张悦辉</t>
  </si>
  <si>
    <t>吴洪阳</t>
  </si>
  <si>
    <t>刘楚忠</t>
  </si>
  <si>
    <t>刘文婷</t>
  </si>
  <si>
    <t>吴丽丽</t>
  </si>
  <si>
    <t>宋红利</t>
  </si>
  <si>
    <t>黄海勤</t>
  </si>
  <si>
    <t>冯家兴</t>
  </si>
  <si>
    <t>黄绮莲</t>
  </si>
  <si>
    <t>岑春梅</t>
  </si>
  <si>
    <t>郑炳存</t>
  </si>
  <si>
    <t>许春梅</t>
  </si>
  <si>
    <t>曾小娟</t>
  </si>
  <si>
    <t>汪耀山</t>
  </si>
  <si>
    <t>郑锐锋</t>
  </si>
  <si>
    <t>吴月款</t>
  </si>
  <si>
    <t>赵兆龙</t>
  </si>
  <si>
    <t>李艺</t>
  </si>
  <si>
    <t>冯惠玲</t>
  </si>
  <si>
    <t>何健汉</t>
  </si>
  <si>
    <t>李鸿杰</t>
  </si>
  <si>
    <t>花兆科</t>
  </si>
  <si>
    <t>梁楚婷</t>
  </si>
  <si>
    <t>张晓燕</t>
  </si>
  <si>
    <t>廖昌庆</t>
  </si>
  <si>
    <t>刘中华</t>
  </si>
  <si>
    <t>周仲儒</t>
  </si>
  <si>
    <t>郑平锋</t>
  </si>
  <si>
    <t>吴秀霞</t>
  </si>
  <si>
    <t>王文娟</t>
  </si>
  <si>
    <t>周婷婷</t>
  </si>
  <si>
    <t>李国新</t>
  </si>
  <si>
    <t>黄丽菁</t>
  </si>
  <si>
    <t>冯天活</t>
  </si>
  <si>
    <t>黎翠芳</t>
  </si>
  <si>
    <t>吴泽彬</t>
  </si>
  <si>
    <t>余永康</t>
  </si>
  <si>
    <t>梁永红</t>
  </si>
  <si>
    <t>朱念军</t>
  </si>
  <si>
    <t>吴淑娟</t>
  </si>
  <si>
    <t>岑凤梅</t>
  </si>
  <si>
    <t>何丹瑜</t>
  </si>
  <si>
    <t>谭雅尹</t>
  </si>
  <si>
    <t>郑金红</t>
  </si>
  <si>
    <t>吴夏韵</t>
  </si>
  <si>
    <t>卢润湛</t>
  </si>
  <si>
    <t>吴土清</t>
  </si>
  <si>
    <t>李文琪</t>
  </si>
  <si>
    <t>吴凤玲</t>
  </si>
  <si>
    <t>甄祖恒</t>
  </si>
  <si>
    <t>孔绮珊</t>
  </si>
  <si>
    <t>周金楚</t>
  </si>
  <si>
    <t>陈劲光</t>
  </si>
  <si>
    <t>梁瑞超</t>
  </si>
  <si>
    <t>莫健威</t>
  </si>
  <si>
    <t>甄维达</t>
  </si>
  <si>
    <t>单位：市人社局（社保局）</t>
  </si>
  <si>
    <t>吴先进</t>
  </si>
  <si>
    <t>陈炳权</t>
  </si>
  <si>
    <t>卢土庆</t>
  </si>
  <si>
    <t>李秀珠</t>
  </si>
  <si>
    <t>吴剑彪</t>
  </si>
  <si>
    <t>吴英龙</t>
  </si>
  <si>
    <t>李泽民</t>
  </si>
  <si>
    <t>徐乐庭</t>
  </si>
  <si>
    <t>冯醒辉</t>
  </si>
  <si>
    <t>陈聪强</t>
  </si>
  <si>
    <t>刘华养</t>
  </si>
  <si>
    <t>钟明照</t>
  </si>
  <si>
    <t>张云开</t>
  </si>
  <si>
    <t>岑崇猋</t>
  </si>
  <si>
    <t>岑劲鸿</t>
  </si>
  <si>
    <t>吴小坚</t>
  </si>
  <si>
    <t>胡洽铭</t>
  </si>
  <si>
    <t>黄广发</t>
  </si>
  <si>
    <t>乔修江</t>
  </si>
  <si>
    <t>陈秀多</t>
  </si>
  <si>
    <t>黄文辉</t>
  </si>
  <si>
    <t>梁翠翠</t>
  </si>
  <si>
    <t>张艳丹</t>
  </si>
  <si>
    <t>梁家兴</t>
  </si>
  <si>
    <t>梁文荣</t>
  </si>
  <si>
    <t>钟丽芬</t>
  </si>
  <si>
    <t>甄健锋</t>
  </si>
  <si>
    <t>马家凯</t>
  </si>
  <si>
    <t>莫林锋</t>
  </si>
  <si>
    <t>吴建忠</t>
  </si>
  <si>
    <t>李绮雯</t>
  </si>
  <si>
    <t>黄翠苹</t>
  </si>
  <si>
    <t>李健威</t>
  </si>
  <si>
    <t>卢海鹏</t>
  </si>
  <si>
    <t>郑楚红</t>
  </si>
  <si>
    <t>何柏祥</t>
  </si>
  <si>
    <t>陈璐</t>
  </si>
  <si>
    <t>岑达威</t>
  </si>
  <si>
    <t>黎玩荣</t>
  </si>
  <si>
    <t>陈雄清</t>
  </si>
  <si>
    <t>唐尚波</t>
  </si>
  <si>
    <t>谭卓炫</t>
  </si>
  <si>
    <t>李樱子</t>
  </si>
  <si>
    <t>梁轩裕</t>
  </si>
  <si>
    <t>李晓军</t>
  </si>
  <si>
    <t>徐正婷</t>
  </si>
  <si>
    <t>冼志明</t>
  </si>
  <si>
    <t>吴嘉怡</t>
  </si>
  <si>
    <t>黄剑亮</t>
  </si>
  <si>
    <t>岑国财</t>
  </si>
  <si>
    <t>吴振优</t>
  </si>
  <si>
    <t>伍雪屏</t>
  </si>
  <si>
    <t>张绮群</t>
  </si>
  <si>
    <t>吴君</t>
  </si>
  <si>
    <t>方慧贞</t>
  </si>
  <si>
    <t>侯小芳</t>
  </si>
  <si>
    <t>莫健荣</t>
  </si>
  <si>
    <t>吴森楚</t>
  </si>
  <si>
    <t>张国恩</t>
  </si>
  <si>
    <t>薛武辉</t>
  </si>
  <si>
    <t>吴劲雄</t>
  </si>
  <si>
    <t>徐浩明</t>
  </si>
  <si>
    <t>黎健良</t>
  </si>
  <si>
    <t>黄伟君</t>
  </si>
  <si>
    <t>吴伟清</t>
  </si>
  <si>
    <t>梁远帆</t>
  </si>
  <si>
    <t>林清兰</t>
  </si>
  <si>
    <t>吴少男</t>
  </si>
  <si>
    <t>何超华</t>
  </si>
  <si>
    <t>梁晓谊</t>
  </si>
  <si>
    <t>梁江烽</t>
  </si>
  <si>
    <t>黎静仪</t>
  </si>
  <si>
    <t>钟振东</t>
  </si>
  <si>
    <t>郑惠稂</t>
  </si>
  <si>
    <t>胡惠燕</t>
  </si>
  <si>
    <t>冯树明</t>
  </si>
  <si>
    <t>叶素燕</t>
  </si>
  <si>
    <t>单位：市纪委监委</t>
  </si>
  <si>
    <t>戚艳芬</t>
  </si>
  <si>
    <t>周海文</t>
  </si>
  <si>
    <t>梁造胜</t>
  </si>
  <si>
    <t>梁妙燕</t>
  </si>
  <si>
    <t>李水相</t>
  </si>
  <si>
    <t>莫蔼谋</t>
  </si>
  <si>
    <t>吴浩坚</t>
  </si>
  <si>
    <t>黄开志</t>
  </si>
  <si>
    <t>何丹平</t>
  </si>
  <si>
    <t>吴文广</t>
  </si>
  <si>
    <t>余卫江</t>
  </si>
  <si>
    <t>苏伟杰</t>
  </si>
  <si>
    <t>黄文庆</t>
  </si>
  <si>
    <t>张远富</t>
  </si>
  <si>
    <t>黄慧齐</t>
  </si>
  <si>
    <t>伍洽康</t>
  </si>
  <si>
    <t>余志勇</t>
  </si>
  <si>
    <t>郑高鹏</t>
  </si>
  <si>
    <t>伍京华</t>
  </si>
  <si>
    <t>刘碧婵</t>
  </si>
  <si>
    <t>王义收</t>
  </si>
  <si>
    <t>吴国庆</t>
  </si>
  <si>
    <t>林自泉</t>
  </si>
  <si>
    <t>刘均裕</t>
  </si>
  <si>
    <t>刘练辉</t>
  </si>
  <si>
    <t>吴春雄</t>
  </si>
  <si>
    <t>杨雪锋</t>
  </si>
  <si>
    <t>许泽宁</t>
  </si>
  <si>
    <t>梁健峰</t>
  </si>
  <si>
    <t>陈永雄</t>
  </si>
  <si>
    <t>梁冰玲</t>
  </si>
  <si>
    <t>吴国庆（巡察）</t>
  </si>
  <si>
    <t>冯振华</t>
  </si>
  <si>
    <t>李晓霓</t>
  </si>
  <si>
    <t>张智勇</t>
  </si>
  <si>
    <t>黄惠姝</t>
  </si>
  <si>
    <t>吴积伟</t>
  </si>
  <si>
    <t>吴顺良</t>
  </si>
  <si>
    <t>吴昭文</t>
  </si>
  <si>
    <t>司徒洁谊</t>
  </si>
  <si>
    <t>陈浩东</t>
  </si>
  <si>
    <t>陈威廷</t>
  </si>
  <si>
    <t>吴靖华</t>
  </si>
  <si>
    <t>梁晓俊</t>
  </si>
  <si>
    <t>刘乐然</t>
  </si>
  <si>
    <t>吴坚卓</t>
  </si>
  <si>
    <t>关伟健</t>
  </si>
  <si>
    <t>宋玉彩</t>
  </si>
  <si>
    <t>龙家辉</t>
  </si>
  <si>
    <t>吴圣平</t>
  </si>
  <si>
    <t>钟海银</t>
  </si>
  <si>
    <t>黎嘉明</t>
  </si>
  <si>
    <t>冯飞龙</t>
  </si>
  <si>
    <t>岑立权</t>
  </si>
  <si>
    <t>吴夏仪</t>
  </si>
  <si>
    <t>刘木旺</t>
  </si>
  <si>
    <t>王其海</t>
  </si>
  <si>
    <t>潘劲林</t>
  </si>
  <si>
    <t>陈育瑜</t>
  </si>
  <si>
    <t>曹世鹏</t>
  </si>
  <si>
    <t>李水平</t>
  </si>
  <si>
    <t>梁景窗</t>
  </si>
  <si>
    <t>郑飞雁</t>
  </si>
  <si>
    <t>饶伟建</t>
  </si>
  <si>
    <t>余安安</t>
  </si>
  <si>
    <t>吴妙婷</t>
  </si>
  <si>
    <t>甄晓红</t>
  </si>
  <si>
    <t>梁冬瑶</t>
  </si>
  <si>
    <t>岑国剑</t>
  </si>
  <si>
    <t>梁权威</t>
  </si>
  <si>
    <t>罗晓萍</t>
  </si>
  <si>
    <t>罗浩杨</t>
  </si>
  <si>
    <t>林志坚</t>
  </si>
  <si>
    <t>钟健华</t>
  </si>
  <si>
    <t>刘尚昊</t>
  </si>
  <si>
    <t>冯春丽</t>
  </si>
  <si>
    <t>祝伟文</t>
  </si>
  <si>
    <t>黄小芳</t>
  </si>
  <si>
    <t>单位：政法委</t>
  </si>
  <si>
    <t>莫礼调</t>
  </si>
  <si>
    <t>梁焕深</t>
  </si>
  <si>
    <t>吴奕贤</t>
  </si>
  <si>
    <t>梁达才</t>
  </si>
  <si>
    <t>张文超</t>
  </si>
  <si>
    <t>袁旭彬</t>
  </si>
  <si>
    <t>廖宝彬</t>
  </si>
  <si>
    <t>岑坚良</t>
  </si>
  <si>
    <t>李锐</t>
  </si>
  <si>
    <t>赵婷</t>
  </si>
  <si>
    <t>黄显飞</t>
  </si>
  <si>
    <t>梁国胜</t>
  </si>
  <si>
    <t>罗聪</t>
  </si>
  <si>
    <t>冯玩湛</t>
  </si>
  <si>
    <t>李苑雯</t>
  </si>
  <si>
    <t>刘惠兰</t>
  </si>
  <si>
    <t>单位：税务局</t>
  </si>
  <si>
    <t>李峻青</t>
  </si>
  <si>
    <t>梁朝晖</t>
  </si>
  <si>
    <t>何卓良</t>
  </si>
  <si>
    <t>陈荣添</t>
  </si>
  <si>
    <t>吴叶香</t>
  </si>
  <si>
    <t>吴志强</t>
  </si>
  <si>
    <t>李宇周</t>
  </si>
  <si>
    <t>梁健洪</t>
  </si>
  <si>
    <t>岑树林</t>
  </si>
  <si>
    <t>张锦伦</t>
  </si>
  <si>
    <t>聂仲文</t>
  </si>
  <si>
    <t>冯杰文</t>
  </si>
  <si>
    <t>梁炎明</t>
  </si>
  <si>
    <t>李明标</t>
  </si>
  <si>
    <t>甄姿雅</t>
  </si>
  <si>
    <t>冯明</t>
  </si>
  <si>
    <t>黎领全</t>
  </si>
  <si>
    <t>陈炎均</t>
  </si>
  <si>
    <t>伍荣参</t>
  </si>
  <si>
    <t>吴献策</t>
  </si>
  <si>
    <t>卓  桓</t>
  </si>
  <si>
    <t>吴伟莹</t>
  </si>
  <si>
    <t>梁竞辉</t>
  </si>
  <si>
    <t>郑锐侃</t>
  </si>
  <si>
    <t>梁胜光</t>
  </si>
  <si>
    <t>钟国威</t>
  </si>
  <si>
    <t>梁卫忠</t>
  </si>
  <si>
    <t>冯均滋</t>
  </si>
  <si>
    <t>吴栋梁</t>
  </si>
  <si>
    <t>周进培</t>
  </si>
  <si>
    <t>陈焕彬</t>
  </si>
  <si>
    <t>刘雪莹</t>
  </si>
  <si>
    <t>李礼娥</t>
  </si>
  <si>
    <t>朱武恩</t>
  </si>
  <si>
    <t>梁俏飞</t>
  </si>
  <si>
    <t>冯丽玲</t>
  </si>
  <si>
    <t>胡志珊</t>
  </si>
  <si>
    <t>岑立业</t>
  </si>
  <si>
    <t>梁淳鸿</t>
  </si>
  <si>
    <t>吴文超</t>
  </si>
  <si>
    <t>岑海敏</t>
  </si>
  <si>
    <t>颜海东</t>
  </si>
  <si>
    <t>陈志坚</t>
  </si>
  <si>
    <t>梁辉华</t>
  </si>
  <si>
    <t>陈杏娜</t>
  </si>
  <si>
    <t>卢挺梅</t>
  </si>
  <si>
    <t>黄碧瑶</t>
  </si>
  <si>
    <t>孙琦</t>
  </si>
  <si>
    <t>刘荣军</t>
  </si>
  <si>
    <t>叶健乐</t>
  </si>
  <si>
    <t>王茹</t>
  </si>
  <si>
    <t>谭赛筠</t>
  </si>
  <si>
    <t>吴庆迟</t>
  </si>
  <si>
    <t>杨富豪</t>
  </si>
  <si>
    <t>冯伟超</t>
  </si>
  <si>
    <t>谭晓红</t>
  </si>
  <si>
    <t>吴育英</t>
  </si>
  <si>
    <t>张艺耀</t>
  </si>
  <si>
    <t>吴春迎</t>
  </si>
  <si>
    <t>于帅</t>
  </si>
  <si>
    <t>梁颖欣</t>
  </si>
  <si>
    <t>黄俊雄</t>
  </si>
  <si>
    <t>陈卫战</t>
  </si>
  <si>
    <t>冯国超</t>
  </si>
  <si>
    <t>钟素婷</t>
  </si>
  <si>
    <t>陈欢权</t>
  </si>
  <si>
    <t>梁柱婵</t>
  </si>
  <si>
    <t>陈坚许</t>
  </si>
  <si>
    <t>董海清</t>
  </si>
  <si>
    <t>何德儒</t>
  </si>
  <si>
    <t>吴秀珍</t>
  </si>
  <si>
    <t>胥欢</t>
  </si>
  <si>
    <t>方  格</t>
  </si>
  <si>
    <t>梁鸿飞</t>
  </si>
  <si>
    <t>岑瑞萍</t>
  </si>
  <si>
    <t>郭学军</t>
  </si>
  <si>
    <t>吴深香</t>
  </si>
  <si>
    <t>李钰</t>
  </si>
  <si>
    <t>张丽瑶</t>
  </si>
  <si>
    <t>谭英朗</t>
  </si>
  <si>
    <t>胡婷婷</t>
  </si>
  <si>
    <t>何冠华</t>
  </si>
  <si>
    <t>谢慕珍</t>
  </si>
  <si>
    <t>梁碧云</t>
  </si>
  <si>
    <t>岑润栋</t>
  </si>
  <si>
    <t>侯梦华</t>
  </si>
  <si>
    <t>姚晓东</t>
  </si>
  <si>
    <t>陈婉娜</t>
  </si>
  <si>
    <t>袁焕燕</t>
  </si>
  <si>
    <t>吴柏宁</t>
  </si>
  <si>
    <t>谢树云</t>
  </si>
  <si>
    <t>黄斌彬</t>
  </si>
  <si>
    <t>吴彩凤</t>
  </si>
  <si>
    <t>陈颖姿</t>
  </si>
  <si>
    <t>郑杜雄</t>
  </si>
  <si>
    <t>吴润活</t>
  </si>
  <si>
    <t>黎领辉</t>
  </si>
  <si>
    <t>朱惠卿</t>
  </si>
  <si>
    <t>谢永安</t>
  </si>
  <si>
    <t>黎民亮</t>
  </si>
  <si>
    <t>陈洪享</t>
  </si>
  <si>
    <t>何大维</t>
  </si>
  <si>
    <t>段帅强</t>
  </si>
  <si>
    <t>郑超君</t>
  </si>
  <si>
    <t>余艺精</t>
  </si>
  <si>
    <t>吴娟芳</t>
  </si>
  <si>
    <t>胡伟清</t>
  </si>
  <si>
    <t>刘荣波</t>
  </si>
  <si>
    <t>熊绍辰</t>
  </si>
  <si>
    <t>何武斌</t>
  </si>
  <si>
    <t>郑武让</t>
  </si>
  <si>
    <t>吴芸菲</t>
  </si>
  <si>
    <t>张祝玲</t>
  </si>
  <si>
    <t>谭裕明</t>
  </si>
  <si>
    <t>冯杏珍</t>
  </si>
  <si>
    <t>郑凯</t>
  </si>
  <si>
    <t>欧阳咏欣</t>
  </si>
  <si>
    <t>汤金源</t>
  </si>
  <si>
    <t>郑锐铿</t>
  </si>
  <si>
    <t>郑映仪</t>
  </si>
  <si>
    <t>杨玉玲</t>
  </si>
  <si>
    <t>李志永</t>
  </si>
  <si>
    <t>冯金河</t>
  </si>
  <si>
    <t>冯小群</t>
  </si>
  <si>
    <t>吴远洪</t>
  </si>
  <si>
    <t>李卫东</t>
  </si>
  <si>
    <t>刘晓庭</t>
  </si>
  <si>
    <t>唐英云</t>
  </si>
  <si>
    <t>郑永琪</t>
  </si>
  <si>
    <t>梁小莉</t>
  </si>
  <si>
    <t>何绮雯</t>
  </si>
  <si>
    <t>郑杰峰</t>
  </si>
  <si>
    <t>郑俊宏</t>
  </si>
  <si>
    <t>吴伟胜</t>
  </si>
  <si>
    <t>冯艳红</t>
  </si>
  <si>
    <t>梁新燎</t>
  </si>
  <si>
    <t>吴润意</t>
  </si>
  <si>
    <t>李炎阳</t>
  </si>
  <si>
    <t>司徒伟雄</t>
  </si>
  <si>
    <t>周添凤</t>
  </si>
  <si>
    <t>林巧贤</t>
  </si>
  <si>
    <t>何艺龙</t>
  </si>
  <si>
    <t>伍均杰</t>
  </si>
  <si>
    <t>黄彦强</t>
  </si>
  <si>
    <t>岑永红</t>
  </si>
  <si>
    <t>吴婉瑜</t>
  </si>
  <si>
    <t>刘金兰</t>
  </si>
  <si>
    <t>郑旭胜</t>
  </si>
  <si>
    <t>梁惠浓</t>
  </si>
  <si>
    <t>黄月婵</t>
  </si>
  <si>
    <t>余连生</t>
  </si>
  <si>
    <t>陈小雄</t>
  </si>
  <si>
    <t>陈智</t>
  </si>
  <si>
    <t>陈剑华</t>
  </si>
  <si>
    <t>吴守宜</t>
  </si>
  <si>
    <t>雷映虹</t>
  </si>
  <si>
    <t>陈伟才</t>
  </si>
  <si>
    <t>莫倩仪</t>
  </si>
  <si>
    <t>李川颚</t>
  </si>
  <si>
    <t>吴明杰</t>
  </si>
  <si>
    <t>张若尘</t>
  </si>
  <si>
    <t>谭裕培</t>
  </si>
  <si>
    <t>王逸</t>
  </si>
  <si>
    <t>吴浪斌</t>
  </si>
  <si>
    <t>郑德晖</t>
  </si>
  <si>
    <t>郑汝钊</t>
  </si>
  <si>
    <t>梁耀光</t>
  </si>
  <si>
    <t>卢挺群</t>
  </si>
  <si>
    <t>杨承熹</t>
  </si>
  <si>
    <t>曾祥达</t>
  </si>
  <si>
    <t>吴文英</t>
  </si>
  <si>
    <t>黄俊斌</t>
  </si>
  <si>
    <t>吴培春</t>
  </si>
  <si>
    <t>梁海畴</t>
  </si>
  <si>
    <t>岑巧明</t>
  </si>
  <si>
    <t>何国建</t>
  </si>
  <si>
    <t>唐锡良</t>
  </si>
  <si>
    <t>马伟立</t>
  </si>
  <si>
    <t>马一丹</t>
  </si>
  <si>
    <t>左海艳</t>
  </si>
  <si>
    <t>吴玉娟</t>
  </si>
  <si>
    <t>冯如珍</t>
  </si>
  <si>
    <t>吴振超</t>
  </si>
  <si>
    <t>梁金兰</t>
  </si>
  <si>
    <t>郑向文</t>
  </si>
  <si>
    <t>杨晓平</t>
  </si>
  <si>
    <t>李卫忠</t>
  </si>
  <si>
    <t>梁卫平</t>
  </si>
  <si>
    <t>黄昱俊</t>
  </si>
  <si>
    <t>陈明照</t>
  </si>
  <si>
    <t>冯小梅</t>
  </si>
  <si>
    <t>刘荣远</t>
  </si>
  <si>
    <t>刘国宏</t>
  </si>
  <si>
    <t>冯伟明</t>
  </si>
  <si>
    <t>郑玉娟</t>
  </si>
  <si>
    <t>冯恩明</t>
  </si>
  <si>
    <t>郑景山</t>
  </si>
  <si>
    <t>赵玉霞</t>
  </si>
  <si>
    <t>蔡美燕</t>
  </si>
  <si>
    <t>梁自君</t>
  </si>
  <si>
    <t>曾惠宜</t>
  </si>
  <si>
    <t>李明石</t>
  </si>
  <si>
    <t>陈丹</t>
  </si>
  <si>
    <t>梁少琴</t>
  </si>
  <si>
    <t>岑素英</t>
  </si>
  <si>
    <t>胡媚月</t>
  </si>
  <si>
    <t>徐玩良</t>
  </si>
  <si>
    <t>吴茜</t>
  </si>
  <si>
    <t>黄玉媚</t>
  </si>
  <si>
    <t>陈梦锜</t>
  </si>
  <si>
    <t>吴春燕</t>
  </si>
  <si>
    <t>王让和</t>
  </si>
  <si>
    <t>黄丽慈</t>
  </si>
  <si>
    <t>陈惠瑜</t>
  </si>
  <si>
    <t>李易峰</t>
  </si>
  <si>
    <t>吴青凤</t>
  </si>
  <si>
    <t>艾方兴</t>
  </si>
  <si>
    <t>王琛</t>
  </si>
  <si>
    <t>陈静雯</t>
  </si>
  <si>
    <t>吴柳莺</t>
  </si>
  <si>
    <t>吴粤琴</t>
  </si>
  <si>
    <t>卢挺君</t>
  </si>
  <si>
    <t>易海富</t>
  </si>
  <si>
    <t>余楚欣</t>
  </si>
  <si>
    <t>冯积崇</t>
  </si>
  <si>
    <t>刘威</t>
  </si>
  <si>
    <t>黄众伦</t>
  </si>
  <si>
    <t>刘通</t>
  </si>
  <si>
    <t>吴妙莹</t>
  </si>
  <si>
    <t>陈星谕</t>
  </si>
  <si>
    <t>郑巧婷</t>
  </si>
  <si>
    <t>岑艺红</t>
  </si>
  <si>
    <t>郑红梅</t>
  </si>
  <si>
    <t>梁洁珊</t>
  </si>
  <si>
    <t>谭颖薇</t>
  </si>
  <si>
    <t>郑碧贤</t>
  </si>
  <si>
    <t>朱乃宜</t>
  </si>
  <si>
    <t>吴小慈</t>
  </si>
  <si>
    <t>丁波</t>
  </si>
  <si>
    <t>劣家欣</t>
  </si>
  <si>
    <t>鲁月</t>
  </si>
  <si>
    <t>张杰明</t>
  </si>
  <si>
    <t>李银叶</t>
  </si>
  <si>
    <t>吴小芳</t>
  </si>
  <si>
    <t>梁燕娜</t>
  </si>
  <si>
    <t>柏利青</t>
  </si>
  <si>
    <t>潘海敏</t>
  </si>
  <si>
    <t>李艺群</t>
  </si>
  <si>
    <t>黎致发</t>
  </si>
  <si>
    <t>卢苑乔</t>
  </si>
  <si>
    <t>梁瑞源</t>
  </si>
  <si>
    <t>温活权</t>
  </si>
  <si>
    <t>郑素君</t>
  </si>
  <si>
    <t>梁年新</t>
  </si>
  <si>
    <t>岑洁瑜</t>
  </si>
  <si>
    <t>陈芳平</t>
  </si>
  <si>
    <t>吴远兵</t>
  </si>
  <si>
    <t>梁远坤</t>
  </si>
  <si>
    <t>梁满花</t>
  </si>
  <si>
    <t>郑敬敏</t>
  </si>
  <si>
    <t>梁健攀</t>
  </si>
  <si>
    <t>伍坚锐</t>
  </si>
  <si>
    <t>李桂莲</t>
  </si>
  <si>
    <t>许兰英</t>
  </si>
  <si>
    <t>唐力彬</t>
  </si>
  <si>
    <t>聂笑贞</t>
  </si>
  <si>
    <t>吴振辉</t>
  </si>
  <si>
    <t>梁泽辉</t>
  </si>
  <si>
    <t>梁全赞</t>
  </si>
  <si>
    <t>冯娟青</t>
  </si>
  <si>
    <t>钟桂兰</t>
  </si>
  <si>
    <t>梁坚文</t>
  </si>
  <si>
    <t>傅康贵</t>
  </si>
  <si>
    <t>吴玩环</t>
  </si>
  <si>
    <t>林浩源</t>
  </si>
  <si>
    <t>吴荣均</t>
  </si>
  <si>
    <t>吴锡堂</t>
  </si>
  <si>
    <t>苏顺凡</t>
  </si>
  <si>
    <t>梁卫民</t>
  </si>
  <si>
    <t>黄俊生</t>
  </si>
  <si>
    <t>张海宁</t>
  </si>
  <si>
    <t>吴艳敏</t>
  </si>
  <si>
    <t>冯辉群</t>
  </si>
  <si>
    <t>梁仲芹</t>
  </si>
  <si>
    <t>梁卫穰</t>
  </si>
  <si>
    <t>梁艾艾</t>
  </si>
  <si>
    <t>伍艳群</t>
  </si>
  <si>
    <t>郑凤琴</t>
  </si>
  <si>
    <t>梁容建</t>
  </si>
  <si>
    <t>莫妙婷</t>
  </si>
  <si>
    <t>冯晓燕</t>
  </si>
  <si>
    <t>刘国欣</t>
  </si>
  <si>
    <t>郑锦才</t>
  </si>
  <si>
    <t>聂健峰</t>
  </si>
  <si>
    <t>王敏</t>
  </si>
  <si>
    <t>唐淑影</t>
  </si>
  <si>
    <t>吴爱仪</t>
  </si>
  <si>
    <t>梁国杨</t>
  </si>
  <si>
    <t>聂素燕</t>
  </si>
  <si>
    <t>孔健宇</t>
  </si>
  <si>
    <t>林嘉茵</t>
  </si>
  <si>
    <t>张华英</t>
  </si>
  <si>
    <t>吴惠仪</t>
  </si>
  <si>
    <t>梁惠琴</t>
  </si>
  <si>
    <t>徐伟溢</t>
  </si>
  <si>
    <t>梁玉华</t>
  </si>
  <si>
    <t>李赞平</t>
  </si>
  <si>
    <t>吴丽勤</t>
  </si>
  <si>
    <t>吴慧晨</t>
  </si>
  <si>
    <t>何妙玲</t>
  </si>
  <si>
    <t>吴美均</t>
  </si>
  <si>
    <t>莫桥长</t>
  </si>
  <si>
    <t>吴丽贞</t>
  </si>
  <si>
    <t>伍健民</t>
  </si>
  <si>
    <t>冯佩仪</t>
  </si>
  <si>
    <t>陈媚</t>
  </si>
  <si>
    <t>冼荣惠</t>
  </si>
  <si>
    <t>甄雁梅</t>
  </si>
  <si>
    <t>黄宝湖</t>
  </si>
  <si>
    <t>欧若兰</t>
  </si>
  <si>
    <t>梁树华</t>
  </si>
  <si>
    <t>吴淑娜</t>
  </si>
  <si>
    <t>梁平凤</t>
  </si>
  <si>
    <t>陈惠平</t>
  </si>
  <si>
    <t>王梓燊</t>
  </si>
  <si>
    <t>吴伟彦</t>
  </si>
  <si>
    <t>黄礼霞</t>
  </si>
  <si>
    <t>张俊毅</t>
  </si>
  <si>
    <t>梁达伟</t>
  </si>
  <si>
    <t>洪秀珍</t>
  </si>
  <si>
    <t>黎慧心</t>
  </si>
  <si>
    <t>吴祺祥</t>
  </si>
  <si>
    <t>李梓泓</t>
  </si>
  <si>
    <t>陈旺桥</t>
  </si>
  <si>
    <t>郑健龙</t>
  </si>
  <si>
    <t>吴翠翠</t>
  </si>
  <si>
    <t>郑宝仪</t>
  </si>
  <si>
    <t>单位：市法院</t>
  </si>
  <si>
    <t>黄潮新</t>
  </si>
  <si>
    <t>吴子湘</t>
  </si>
  <si>
    <t>苏锦达</t>
  </si>
  <si>
    <t>吴艺童</t>
  </si>
  <si>
    <t>张健均</t>
  </si>
  <si>
    <t>何华明</t>
  </si>
  <si>
    <t>余伟胜</t>
  </si>
  <si>
    <t>梁健飞</t>
  </si>
  <si>
    <t>梁维新</t>
  </si>
  <si>
    <t>任爱武</t>
  </si>
  <si>
    <t>熊森滚</t>
  </si>
  <si>
    <t>吴光照</t>
  </si>
  <si>
    <t>郑艳慈</t>
  </si>
  <si>
    <t>吴丽冰</t>
  </si>
  <si>
    <t>马文娟</t>
  </si>
  <si>
    <t>梁日稳</t>
  </si>
  <si>
    <t>孔健明</t>
  </si>
  <si>
    <t>孔晓峰</t>
  </si>
  <si>
    <t>吴伟劲</t>
  </si>
  <si>
    <t>卢健云</t>
  </si>
  <si>
    <t>吴艳明</t>
  </si>
  <si>
    <t>郑海凡</t>
  </si>
  <si>
    <t>吴伟华</t>
  </si>
  <si>
    <t>陈超雄</t>
  </si>
  <si>
    <t>郝登荣</t>
  </si>
  <si>
    <t>岑妙婷</t>
  </si>
  <si>
    <t>李惠娟</t>
  </si>
  <si>
    <t>郑惠文</t>
  </si>
  <si>
    <t>梁树新</t>
  </si>
  <si>
    <t>吴颖虹</t>
  </si>
  <si>
    <t>谢美丽</t>
  </si>
  <si>
    <t>吴小珠</t>
  </si>
  <si>
    <t>梁海权</t>
  </si>
  <si>
    <t>陈婷婷</t>
  </si>
  <si>
    <t>朱明亮</t>
  </si>
  <si>
    <t>盘广婵</t>
  </si>
  <si>
    <t>黄嘉敏</t>
  </si>
  <si>
    <t>莫妙丹</t>
  </si>
  <si>
    <t>姚伟强</t>
  </si>
  <si>
    <t>张进才</t>
  </si>
  <si>
    <t>岑淑君</t>
  </si>
  <si>
    <t>卢少瑜</t>
  </si>
  <si>
    <t>李美欣</t>
  </si>
  <si>
    <t>孔静仪</t>
  </si>
  <si>
    <t>张燕媚</t>
  </si>
  <si>
    <t>梁菊仪</t>
  </si>
  <si>
    <t>黄春雅</t>
  </si>
  <si>
    <t>黄健涛</t>
  </si>
  <si>
    <t>关德荣</t>
  </si>
  <si>
    <t>宋洁钰</t>
  </si>
  <si>
    <t>冯艳权</t>
  </si>
  <si>
    <t>郑柳仪</t>
  </si>
  <si>
    <t>梁群锋</t>
  </si>
  <si>
    <t>简碧娴</t>
  </si>
  <si>
    <t>梁炎胜</t>
  </si>
  <si>
    <t>冯泳坚</t>
  </si>
  <si>
    <t>杨文雅</t>
  </si>
  <si>
    <t>岑轶东</t>
  </si>
  <si>
    <t>吴思敏</t>
  </si>
  <si>
    <t>冯春桃</t>
  </si>
  <si>
    <t>刘引弟</t>
  </si>
  <si>
    <t>吴燕华</t>
  </si>
  <si>
    <t>莫焕品</t>
  </si>
  <si>
    <t>岑达辉</t>
  </si>
  <si>
    <t>周义钦</t>
  </si>
  <si>
    <t>盘秋妍</t>
  </si>
  <si>
    <t>李启宽</t>
  </si>
  <si>
    <t>岑抗苏</t>
  </si>
  <si>
    <t>杨林涛</t>
  </si>
  <si>
    <t>梁锦霞</t>
  </si>
  <si>
    <t>张小卫</t>
  </si>
  <si>
    <t>林柳梅</t>
  </si>
  <si>
    <t>陈焕辉</t>
  </si>
  <si>
    <t>吴盈盈</t>
  </si>
  <si>
    <t>牟玉春</t>
  </si>
  <si>
    <t>张艳玲</t>
  </si>
  <si>
    <t>吴定昂</t>
  </si>
  <si>
    <t>陈慧雯</t>
  </si>
  <si>
    <t>曹楠</t>
  </si>
  <si>
    <t>陈素云</t>
  </si>
  <si>
    <t>赖力男</t>
  </si>
  <si>
    <t>郑俊民</t>
  </si>
  <si>
    <t>梁友洪</t>
  </si>
  <si>
    <t>何柱庭</t>
  </si>
  <si>
    <t>唐明操</t>
  </si>
  <si>
    <t>莫永兵</t>
  </si>
  <si>
    <t>何俊峰</t>
  </si>
  <si>
    <t>莫活存</t>
  </si>
  <si>
    <t>郑丽仙</t>
  </si>
  <si>
    <t>冯宇君</t>
  </si>
  <si>
    <t>黎晓辉</t>
  </si>
  <si>
    <t>冯品超</t>
  </si>
  <si>
    <t>单位：市机关工委</t>
  </si>
  <si>
    <t>李立新</t>
  </si>
  <si>
    <t>李倩瑚</t>
  </si>
  <si>
    <t>谢卓锋</t>
  </si>
  <si>
    <t>张剑锋</t>
  </si>
  <si>
    <t>禤梅芳</t>
  </si>
  <si>
    <t>林红梅</t>
  </si>
  <si>
    <t>潘柳莹</t>
  </si>
  <si>
    <t>李可深</t>
  </si>
  <si>
    <t>彭丽娜</t>
  </si>
  <si>
    <t>单位：市林业局</t>
  </si>
  <si>
    <t>朱明君</t>
  </si>
  <si>
    <t>何惠湛</t>
  </si>
  <si>
    <t>岑巧健</t>
  </si>
  <si>
    <t>汪义祥</t>
  </si>
  <si>
    <t>黎来润</t>
  </si>
  <si>
    <t>冯述宁</t>
  </si>
  <si>
    <t>郑林辉</t>
  </si>
  <si>
    <t>黄文达</t>
  </si>
  <si>
    <t>陈万洪</t>
  </si>
  <si>
    <t>李叶旺</t>
  </si>
  <si>
    <t>温新桥</t>
  </si>
  <si>
    <t>司徒奕维</t>
  </si>
  <si>
    <t>国仔叔</t>
  </si>
  <si>
    <t>张永源</t>
  </si>
  <si>
    <t>唐广文</t>
  </si>
  <si>
    <t>李志颖</t>
  </si>
  <si>
    <t>李伟彪</t>
  </si>
  <si>
    <t>黎健锋</t>
  </si>
  <si>
    <t>余权烽</t>
  </si>
  <si>
    <t>郑振文</t>
  </si>
  <si>
    <t>曾海铭</t>
  </si>
  <si>
    <t>陈 程</t>
  </si>
  <si>
    <t>吴活良</t>
  </si>
  <si>
    <t>赵永祥</t>
  </si>
  <si>
    <t>吴志豪</t>
  </si>
  <si>
    <t>黄 璜</t>
  </si>
  <si>
    <t>冯文卫</t>
  </si>
  <si>
    <t>陈小芸</t>
  </si>
  <si>
    <t>梁俊杰</t>
  </si>
  <si>
    <t>赵艳梅</t>
  </si>
  <si>
    <t>冯焕朋</t>
  </si>
  <si>
    <t>梁丽琼</t>
  </si>
  <si>
    <t>冯少茂</t>
  </si>
  <si>
    <t>郑悦冰</t>
  </si>
  <si>
    <t>郑周勇</t>
  </si>
  <si>
    <t>吴松晃</t>
  </si>
  <si>
    <t>许梓荣</t>
  </si>
  <si>
    <t>岑健平</t>
  </si>
  <si>
    <t>盘永森</t>
  </si>
  <si>
    <t>吴乐芹</t>
  </si>
  <si>
    <t>吴达棋</t>
  </si>
  <si>
    <t>陈海娇</t>
  </si>
  <si>
    <t>冼晓雯</t>
  </si>
  <si>
    <t>甄耀杰</t>
  </si>
  <si>
    <t>钟瑞彬</t>
  </si>
  <si>
    <t>梁晋炜</t>
  </si>
  <si>
    <t>陈银惠</t>
  </si>
  <si>
    <t>吴宏杰</t>
  </si>
  <si>
    <t>胡超荣</t>
  </si>
  <si>
    <t>罗永念</t>
  </si>
  <si>
    <t>蔡俊浩</t>
  </si>
  <si>
    <t>李皓仪</t>
  </si>
  <si>
    <t>周杰琦</t>
  </si>
  <si>
    <t>单位：市文化广电旅游体育局</t>
  </si>
  <si>
    <t>郑毅丹</t>
  </si>
  <si>
    <t>冯儒发</t>
  </si>
  <si>
    <t>梁健才</t>
  </si>
  <si>
    <t>梁立新</t>
  </si>
  <si>
    <t>冯玉和</t>
  </si>
  <si>
    <t>吴永恒</t>
  </si>
  <si>
    <t>罗小鲁</t>
  </si>
  <si>
    <t>莫丽婵</t>
  </si>
  <si>
    <t>沈智慧</t>
  </si>
  <si>
    <t>伍岳渠</t>
  </si>
  <si>
    <t>唐巧婷</t>
  </si>
  <si>
    <t>唐赞常</t>
  </si>
  <si>
    <t>徐  琼</t>
  </si>
  <si>
    <t>张朝华</t>
  </si>
  <si>
    <t>冯仲琼</t>
  </si>
  <si>
    <t>岑晓雯</t>
  </si>
  <si>
    <t>李文开</t>
  </si>
  <si>
    <t>梁伟雄</t>
  </si>
  <si>
    <t>梁艺标</t>
  </si>
  <si>
    <t>何晓婷</t>
  </si>
  <si>
    <t>吴文卫</t>
  </si>
  <si>
    <t>练常贵</t>
  </si>
  <si>
    <t>叶银珍</t>
  </si>
  <si>
    <t>吴粤民</t>
  </si>
  <si>
    <t>郑  雯</t>
  </si>
  <si>
    <t>陈创荣</t>
  </si>
  <si>
    <t>李小毅</t>
  </si>
  <si>
    <t>谭燕妮</t>
  </si>
  <si>
    <t>卢若斯</t>
  </si>
  <si>
    <t>余华亮</t>
  </si>
  <si>
    <t>梁治荣</t>
  </si>
  <si>
    <t>冯炳华</t>
  </si>
  <si>
    <t>杨文生</t>
  </si>
  <si>
    <t>吴晓敏</t>
  </si>
  <si>
    <t>陈国雄</t>
  </si>
  <si>
    <t>单位：市图书馆</t>
  </si>
  <si>
    <t>吴振梅</t>
  </si>
  <si>
    <t>吴礼华</t>
  </si>
  <si>
    <t>梁惠娴</t>
  </si>
  <si>
    <t>梁映红</t>
  </si>
  <si>
    <t>梁东峰</t>
  </si>
  <si>
    <t>吴润媚</t>
  </si>
  <si>
    <t>甄惠华</t>
  </si>
  <si>
    <t>梁淋淋</t>
  </si>
  <si>
    <t>冯慧</t>
  </si>
  <si>
    <t xml:space="preserve">单位：市博物馆 </t>
  </si>
  <si>
    <t>朱忠泽</t>
  </si>
  <si>
    <t>何燕玲</t>
  </si>
  <si>
    <t>梁柳婵</t>
  </si>
  <si>
    <t>钟国锋</t>
  </si>
  <si>
    <t>张艺红</t>
  </si>
  <si>
    <t>吴推裕</t>
  </si>
  <si>
    <t xml:space="preserve">单位：市文化馆 </t>
  </si>
  <si>
    <t>卢坚强</t>
  </si>
  <si>
    <t>冯瑞萍</t>
  </si>
  <si>
    <t>梁希冰</t>
  </si>
  <si>
    <t>聂木花</t>
  </si>
  <si>
    <t>李国兆</t>
  </si>
  <si>
    <t>岑锐川</t>
  </si>
  <si>
    <t>张彩珍</t>
  </si>
  <si>
    <t>单位：市第二人民医院</t>
  </si>
  <si>
    <t>吴东卫</t>
  </si>
  <si>
    <t>肖志衡</t>
  </si>
  <si>
    <t>李惠娥</t>
  </si>
  <si>
    <t>吴开健</t>
  </si>
  <si>
    <t>聂艺龙</t>
  </si>
  <si>
    <t>刘凤慈</t>
  </si>
  <si>
    <t>罗连方</t>
  </si>
  <si>
    <t>赵婷婷</t>
  </si>
  <si>
    <t>李少泽</t>
  </si>
  <si>
    <t>吴坚</t>
  </si>
  <si>
    <t>谢小凤</t>
  </si>
  <si>
    <t>吴征裕</t>
  </si>
  <si>
    <t>谢景超</t>
  </si>
  <si>
    <t>古潮汉</t>
  </si>
  <si>
    <t>杨群英</t>
  </si>
  <si>
    <t>梁晓梅</t>
  </si>
  <si>
    <t>冯礼稂</t>
  </si>
  <si>
    <t>邓中发</t>
  </si>
  <si>
    <t>吴彬湖</t>
  </si>
  <si>
    <t>欧妹珍</t>
  </si>
  <si>
    <t>黄惠容</t>
  </si>
  <si>
    <t>吴寅威</t>
  </si>
  <si>
    <t>何一仕</t>
  </si>
  <si>
    <t>吴俏婷</t>
  </si>
  <si>
    <t>何贤好</t>
  </si>
  <si>
    <t>梁程雯</t>
  </si>
  <si>
    <t>叶伟坚</t>
  </si>
  <si>
    <t>吴惠康</t>
  </si>
  <si>
    <t>伍美群</t>
  </si>
  <si>
    <t>梁青燕</t>
  </si>
  <si>
    <t>刘健彦</t>
  </si>
  <si>
    <t>余政恒</t>
  </si>
  <si>
    <t>梁宝静</t>
  </si>
  <si>
    <t>郑宏植</t>
  </si>
  <si>
    <t>吴嘉雯</t>
  </si>
  <si>
    <t>许基明</t>
  </si>
  <si>
    <t>梁玩仙</t>
  </si>
  <si>
    <t>莫银贞</t>
  </si>
  <si>
    <t>车皓坚</t>
  </si>
  <si>
    <t>伍梅英</t>
  </si>
  <si>
    <t>唐霭怡</t>
  </si>
  <si>
    <t>岑留女</t>
  </si>
  <si>
    <t>王方琼</t>
  </si>
  <si>
    <t>黄  莉</t>
  </si>
  <si>
    <t>唐振欣</t>
  </si>
  <si>
    <t>林小霞</t>
  </si>
  <si>
    <t>吴霭银</t>
  </si>
  <si>
    <t>刘春红</t>
  </si>
  <si>
    <t>郑蔼婷</t>
  </si>
  <si>
    <t>梁健霞</t>
  </si>
  <si>
    <t>吴立彬</t>
  </si>
  <si>
    <t>黎霭英</t>
  </si>
  <si>
    <t>杨梅兰</t>
  </si>
  <si>
    <t>郑纯娟</t>
  </si>
  <si>
    <t>冯丽萍</t>
  </si>
  <si>
    <t>李霭文</t>
  </si>
  <si>
    <t>黄素娟</t>
  </si>
  <si>
    <t>李惠霞</t>
  </si>
  <si>
    <t>谢林峰</t>
  </si>
  <si>
    <t>甄欣莹</t>
  </si>
  <si>
    <t>李国强</t>
  </si>
  <si>
    <t>郑丽娟</t>
  </si>
  <si>
    <t>侯彩婷</t>
  </si>
  <si>
    <t>李佳容</t>
  </si>
  <si>
    <t>陈伟峰</t>
  </si>
  <si>
    <t>吴金瑶</t>
  </si>
  <si>
    <t>梁雪若</t>
  </si>
  <si>
    <t>谢俊锋</t>
  </si>
  <si>
    <t>陈晓欣</t>
  </si>
  <si>
    <t>梁夏翠</t>
  </si>
  <si>
    <t>李镜初</t>
  </si>
  <si>
    <t>朱艳卿</t>
  </si>
  <si>
    <t>黎卫华</t>
  </si>
  <si>
    <t>朱绮琪</t>
  </si>
  <si>
    <t>张淑仪</t>
  </si>
  <si>
    <t>陈贵燕</t>
  </si>
  <si>
    <t>陈汉儒</t>
  </si>
  <si>
    <t>张彤燕</t>
  </si>
  <si>
    <t>杨小燕</t>
  </si>
  <si>
    <t>卢瑜玥</t>
  </si>
  <si>
    <t>李月美</t>
  </si>
  <si>
    <t>吴蔼媛</t>
  </si>
  <si>
    <t>何勇文</t>
  </si>
  <si>
    <t>吴毅剑</t>
  </si>
  <si>
    <t>伍美凤</t>
  </si>
  <si>
    <t>彭祥发</t>
  </si>
  <si>
    <t>岑倩仪</t>
  </si>
  <si>
    <t>谭佩珠</t>
  </si>
  <si>
    <t>吴玉仍</t>
  </si>
  <si>
    <t>梁金灼</t>
  </si>
  <si>
    <t>岑少婵</t>
  </si>
  <si>
    <t>李高山</t>
  </si>
  <si>
    <t>谭青苗</t>
  </si>
  <si>
    <t>王  良</t>
  </si>
  <si>
    <t>欧艳辉</t>
  </si>
  <si>
    <t>薛雪杏</t>
  </si>
  <si>
    <t>伍洽锐</t>
  </si>
  <si>
    <t>黄春健</t>
  </si>
  <si>
    <t>吴伟立</t>
  </si>
  <si>
    <t>岑爱容</t>
  </si>
  <si>
    <t>郑慧平</t>
  </si>
  <si>
    <t>李淑仪</t>
  </si>
  <si>
    <t>梁佩雯</t>
  </si>
  <si>
    <t>吴绮萍</t>
  </si>
  <si>
    <t>孔希妍</t>
  </si>
  <si>
    <t>朱艳琪</t>
  </si>
  <si>
    <t>吴佩瑜</t>
  </si>
  <si>
    <t>岑嘉谊</t>
  </si>
  <si>
    <t>梁嘉怡</t>
  </si>
  <si>
    <t>郑翠红</t>
  </si>
  <si>
    <t>黄玉莹</t>
  </si>
  <si>
    <t>吴钰霖</t>
  </si>
  <si>
    <t>单位：市妇幼保健院</t>
  </si>
  <si>
    <t>吴健嫦</t>
  </si>
  <si>
    <t>梁贞寿</t>
  </si>
  <si>
    <t>杨小珍</t>
  </si>
  <si>
    <t>岑婷</t>
  </si>
  <si>
    <t>吴坚艺</t>
  </si>
  <si>
    <t>梁景云</t>
  </si>
  <si>
    <t>罗春云</t>
  </si>
  <si>
    <t>梁仲权</t>
  </si>
  <si>
    <t>邱关凤</t>
  </si>
  <si>
    <t>郑少华</t>
  </si>
  <si>
    <t>吴少菲</t>
  </si>
  <si>
    <t>黄仍心</t>
  </si>
  <si>
    <t>雷淑兰</t>
  </si>
  <si>
    <t>黎娟萍</t>
  </si>
  <si>
    <t>何玉慈</t>
  </si>
  <si>
    <t>熊善珍</t>
  </si>
  <si>
    <t>禤少文</t>
  </si>
  <si>
    <t>罗劲宏</t>
  </si>
  <si>
    <t>郑少丽</t>
  </si>
  <si>
    <t>岑健芳</t>
  </si>
  <si>
    <t>冯养球</t>
  </si>
  <si>
    <t>吴茂湛</t>
  </si>
  <si>
    <t>方小环</t>
  </si>
  <si>
    <t>郑燕燕</t>
  </si>
  <si>
    <t>林海燕</t>
  </si>
  <si>
    <t>黎雪英</t>
  </si>
  <si>
    <t>刘小敏</t>
  </si>
  <si>
    <t>黎牡萍</t>
  </si>
  <si>
    <t>李飞</t>
  </si>
  <si>
    <t>黄惠芬</t>
  </si>
  <si>
    <t>黄洁玲</t>
  </si>
  <si>
    <t>梁健成</t>
  </si>
  <si>
    <t>李明风</t>
  </si>
  <si>
    <t>梁双花</t>
  </si>
  <si>
    <t>郭广文</t>
  </si>
  <si>
    <t>吴艳瑜</t>
  </si>
  <si>
    <t>冯进旺</t>
  </si>
  <si>
    <t>何银宋</t>
  </si>
  <si>
    <t>孔凤琴</t>
  </si>
  <si>
    <t>何志大</t>
  </si>
  <si>
    <t>陈晓棠</t>
  </si>
  <si>
    <t>林云</t>
  </si>
  <si>
    <t>吴新英</t>
  </si>
  <si>
    <t>胡春雁</t>
  </si>
  <si>
    <t>吴素妍</t>
  </si>
  <si>
    <t>张素玲</t>
  </si>
  <si>
    <t>吴爱美</t>
  </si>
  <si>
    <t>何敏敏</t>
  </si>
  <si>
    <t>岑杏梅</t>
  </si>
  <si>
    <t>吴琼燕</t>
  </si>
  <si>
    <t>梁瑞珍</t>
  </si>
  <si>
    <t>赖瑞珠</t>
  </si>
  <si>
    <t>张飞云</t>
  </si>
  <si>
    <t>冯娟英</t>
  </si>
  <si>
    <t>高雨晴</t>
  </si>
  <si>
    <t>郑秀媚</t>
  </si>
  <si>
    <t>胡锦霞</t>
  </si>
  <si>
    <t>郑明芳</t>
  </si>
  <si>
    <t>陈林</t>
  </si>
  <si>
    <t>冯彩丽</t>
  </si>
  <si>
    <t>吴云珍</t>
  </si>
  <si>
    <t>符宝方</t>
  </si>
  <si>
    <t>刘丹萍</t>
  </si>
  <si>
    <t>陈丽</t>
  </si>
  <si>
    <t>朱丽婵</t>
  </si>
  <si>
    <t>郑翠丹</t>
  </si>
  <si>
    <t>张元琴</t>
  </si>
  <si>
    <t>吴剑颖</t>
  </si>
  <si>
    <t>温雪珍</t>
  </si>
  <si>
    <t>冯小琴</t>
  </si>
  <si>
    <t>余惠贞</t>
  </si>
  <si>
    <t>梁振文</t>
  </si>
  <si>
    <t>吴巧玲</t>
  </si>
  <si>
    <t>薛宇娟</t>
  </si>
  <si>
    <t>黎小容</t>
  </si>
  <si>
    <t>叶美杏</t>
  </si>
  <si>
    <t>岑艺锋</t>
  </si>
  <si>
    <t>莫洁媚</t>
  </si>
  <si>
    <t>李幼红</t>
  </si>
  <si>
    <t>高朝华</t>
  </si>
  <si>
    <t>郑卫华</t>
  </si>
  <si>
    <t>郑铿</t>
  </si>
  <si>
    <t>黎兆康</t>
  </si>
  <si>
    <t>郑晓晴</t>
  </si>
  <si>
    <t>苏丽荃</t>
  </si>
  <si>
    <t>陈剑婵</t>
  </si>
  <si>
    <t>钟晓升</t>
  </si>
  <si>
    <t>刘笑繁</t>
  </si>
  <si>
    <t>周宝林</t>
  </si>
  <si>
    <t>张碧云</t>
  </si>
  <si>
    <t>李嘉琪</t>
  </si>
  <si>
    <t xml:space="preserve">韦思桦 </t>
  </si>
  <si>
    <t>杨倩愉</t>
  </si>
  <si>
    <t>郑婷丽</t>
  </si>
  <si>
    <t>陈淑玲</t>
  </si>
  <si>
    <t>张元芳</t>
  </si>
  <si>
    <t>吴世强</t>
  </si>
  <si>
    <t>岑艾琳</t>
  </si>
  <si>
    <t>谭素珍</t>
  </si>
  <si>
    <t>梁雅羚</t>
  </si>
  <si>
    <t>吴淑芳</t>
  </si>
  <si>
    <t>吴明璀</t>
  </si>
  <si>
    <t>刘双莉</t>
  </si>
  <si>
    <t>冼玉媛</t>
  </si>
  <si>
    <t>冯惠华</t>
  </si>
  <si>
    <t>欧兵翠</t>
  </si>
  <si>
    <t>沈妙丹</t>
  </si>
  <si>
    <t>陈清琳</t>
  </si>
  <si>
    <t>吴雪婷</t>
  </si>
  <si>
    <t>陈祝丽</t>
  </si>
  <si>
    <t>吴青云</t>
  </si>
  <si>
    <t>威斯彤</t>
  </si>
  <si>
    <t>林梅果</t>
  </si>
  <si>
    <t>吴凯欣</t>
  </si>
  <si>
    <t>吴凤雅</t>
  </si>
  <si>
    <t>梁文燕</t>
  </si>
  <si>
    <t>梁秀英</t>
  </si>
  <si>
    <t>胡素贤</t>
  </si>
  <si>
    <t>黎桂萍</t>
  </si>
  <si>
    <t>梁小靖</t>
  </si>
  <si>
    <t>梁桂珊</t>
  </si>
  <si>
    <t>余丹雯</t>
  </si>
  <si>
    <t>叶春霞</t>
  </si>
  <si>
    <t>吴雪欣</t>
  </si>
  <si>
    <t>周亚芳</t>
  </si>
  <si>
    <t>冯婵娟</t>
  </si>
  <si>
    <t>何珍慧</t>
  </si>
  <si>
    <t>李翠莹</t>
  </si>
  <si>
    <t>杨翠红</t>
  </si>
  <si>
    <t>黄馨愉</t>
  </si>
  <si>
    <t>梁泽玲</t>
  </si>
  <si>
    <t>吴靖琳</t>
  </si>
  <si>
    <t>许柳清</t>
  </si>
  <si>
    <t>李丽萍</t>
  </si>
  <si>
    <t>廖智娇</t>
  </si>
  <si>
    <t>梁淑怡</t>
  </si>
  <si>
    <t>祝惠霞</t>
  </si>
  <si>
    <t>岑燕华</t>
  </si>
  <si>
    <t>谭海蓝</t>
  </si>
  <si>
    <t>谭凤仪</t>
  </si>
  <si>
    <t>吴欣欣</t>
  </si>
  <si>
    <t>梁健恒</t>
  </si>
  <si>
    <t>冯颖岚</t>
  </si>
  <si>
    <t>余飘娴</t>
  </si>
  <si>
    <t>何彬辉</t>
  </si>
  <si>
    <t>吴静虹</t>
  </si>
  <si>
    <t>吴诗诗</t>
  </si>
  <si>
    <t>吴乔蔼</t>
  </si>
  <si>
    <t>李明花</t>
  </si>
  <si>
    <t>陈礼珍</t>
  </si>
  <si>
    <t>梁慧仪</t>
  </si>
  <si>
    <t>吴少琳</t>
  </si>
  <si>
    <t>吴礼恩</t>
  </si>
  <si>
    <t>苏素娴</t>
  </si>
  <si>
    <t>刘嘉敏</t>
  </si>
  <si>
    <t>梁柳仪</t>
  </si>
  <si>
    <t>张素敏</t>
  </si>
  <si>
    <t>陈思贤</t>
  </si>
  <si>
    <t>张逢初</t>
  </si>
  <si>
    <t>周岩</t>
  </si>
  <si>
    <t>梁绮芸</t>
  </si>
  <si>
    <t>梁茵珊</t>
  </si>
  <si>
    <t>孔小翠</t>
  </si>
  <si>
    <t>黄彩琼</t>
  </si>
  <si>
    <t>谭健儿</t>
  </si>
  <si>
    <t>吴惠姝</t>
  </si>
  <si>
    <t>朱夏结</t>
  </si>
  <si>
    <t>吴达尉</t>
  </si>
  <si>
    <t>黎银珠</t>
  </si>
  <si>
    <t>何翠仪</t>
  </si>
  <si>
    <t>杨冬梅</t>
  </si>
  <si>
    <t>陈小梨</t>
  </si>
  <si>
    <t>何琦琦</t>
  </si>
  <si>
    <t>许肖君</t>
  </si>
  <si>
    <t>梁嘉华</t>
  </si>
  <si>
    <t>林玉玲</t>
  </si>
  <si>
    <t>白银叶</t>
  </si>
  <si>
    <t>梁晓岚</t>
  </si>
  <si>
    <t>梁梓乔</t>
  </si>
  <si>
    <t>刘少玲</t>
  </si>
  <si>
    <t>莫少影</t>
  </si>
  <si>
    <t>张楚甜</t>
  </si>
  <si>
    <t>甄素娣</t>
  </si>
  <si>
    <t>吴礼霞</t>
  </si>
  <si>
    <t>梁艳娜</t>
  </si>
  <si>
    <t>曾玉婵</t>
  </si>
  <si>
    <t>岑超婷</t>
  </si>
  <si>
    <t>吴冬云</t>
  </si>
  <si>
    <t>薛莹滢</t>
  </si>
  <si>
    <t>黄裕群</t>
  </si>
  <si>
    <t>郑宇翔</t>
  </si>
  <si>
    <t>林楚娟</t>
  </si>
  <si>
    <t>关丽卿</t>
  </si>
  <si>
    <t>何巧仪</t>
  </si>
  <si>
    <t>唐艺威</t>
  </si>
  <si>
    <t>李彩蒲</t>
  </si>
  <si>
    <t>吴海瑶</t>
  </si>
  <si>
    <t>梁玲珠</t>
  </si>
  <si>
    <t>梁宝婷</t>
  </si>
  <si>
    <t>梁玉贤</t>
  </si>
  <si>
    <t>吴凤云</t>
  </si>
  <si>
    <t>叶景新</t>
  </si>
  <si>
    <t>侯燕燕</t>
  </si>
  <si>
    <t>冯肖贞</t>
  </si>
  <si>
    <t>李明想</t>
  </si>
  <si>
    <t>吴达超</t>
  </si>
  <si>
    <t>吴红柳</t>
  </si>
  <si>
    <t>黄伟聪</t>
  </si>
  <si>
    <t>邱洪连</t>
  </si>
  <si>
    <t>吴炎祺</t>
  </si>
  <si>
    <t>冯国恩</t>
  </si>
  <si>
    <t>陈伟赞</t>
  </si>
  <si>
    <t>陈现平</t>
  </si>
  <si>
    <t>何素玲</t>
  </si>
  <si>
    <t>陈娟仲</t>
  </si>
  <si>
    <t>何国卫</t>
  </si>
  <si>
    <t>梁满意</t>
  </si>
  <si>
    <t>梁剑花</t>
  </si>
  <si>
    <t>吴凤群</t>
  </si>
  <si>
    <t>冯龙辉</t>
  </si>
  <si>
    <t>梁卫星</t>
  </si>
  <si>
    <t>吴丽香</t>
  </si>
  <si>
    <t>吴红爱</t>
  </si>
  <si>
    <t>禤伟年</t>
  </si>
  <si>
    <t>吴健优</t>
  </si>
  <si>
    <t>郑林大</t>
  </si>
  <si>
    <t>卢冬菊</t>
  </si>
  <si>
    <t>吴佩娟</t>
  </si>
  <si>
    <t>岑杰才</t>
  </si>
  <si>
    <t>张贤焕</t>
  </si>
  <si>
    <t>吴有文</t>
  </si>
  <si>
    <t>阳凤桂</t>
  </si>
  <si>
    <t>吴妹女</t>
  </si>
  <si>
    <t>吴小萍</t>
  </si>
  <si>
    <t>吴小红</t>
  </si>
  <si>
    <t>吴忠强</t>
  </si>
  <si>
    <t>黄春娴</t>
  </si>
  <si>
    <t>韦荣娟</t>
  </si>
  <si>
    <t>何留芳</t>
  </si>
  <si>
    <t>单位：市疾病预防控制中心</t>
  </si>
  <si>
    <t>甄竞舵</t>
  </si>
  <si>
    <t>吴俊文</t>
  </si>
  <si>
    <t>陈亮</t>
  </si>
  <si>
    <t>杨治文</t>
  </si>
  <si>
    <t>冯玉丹</t>
  </si>
  <si>
    <t>吴活健</t>
  </si>
  <si>
    <t>陈池宋</t>
  </si>
  <si>
    <t>方美燕</t>
  </si>
  <si>
    <t>陈祖辉</t>
  </si>
  <si>
    <t>岑建昌</t>
  </si>
  <si>
    <t>吴健佐</t>
  </si>
  <si>
    <t>甄红梅</t>
  </si>
  <si>
    <t>岑小莉</t>
  </si>
  <si>
    <t>李立强</t>
  </si>
  <si>
    <t>何卫华</t>
  </si>
  <si>
    <t>曾雪花</t>
  </si>
  <si>
    <t>钟桂云</t>
  </si>
  <si>
    <t>甄毅燕</t>
  </si>
  <si>
    <t>陈海贞</t>
  </si>
  <si>
    <t>李德操</t>
  </si>
  <si>
    <t>冯国立</t>
  </si>
  <si>
    <t>陈祖柳</t>
  </si>
  <si>
    <t>岑妙燕</t>
  </si>
  <si>
    <t>赵棣钰</t>
  </si>
  <si>
    <t>梁秀云</t>
  </si>
  <si>
    <t>岑英图</t>
  </si>
  <si>
    <t>陈冬梅</t>
  </si>
  <si>
    <t>陈远东</t>
  </si>
  <si>
    <t>冯娟霞</t>
  </si>
  <si>
    <t>钟雄波</t>
  </si>
  <si>
    <t>冯活娟</t>
  </si>
  <si>
    <t>吴省然</t>
  </si>
  <si>
    <t>冯蔼贤</t>
  </si>
  <si>
    <t>梁雪花</t>
  </si>
  <si>
    <t>孔悦红</t>
  </si>
  <si>
    <t>胡雁良</t>
  </si>
  <si>
    <t>徐立芬</t>
  </si>
  <si>
    <t>刘来娣</t>
  </si>
  <si>
    <t>曾妙玲</t>
  </si>
  <si>
    <t>钟建容</t>
  </si>
  <si>
    <t>梁丽慈</t>
  </si>
  <si>
    <t>余美燕</t>
  </si>
  <si>
    <t>莫池杏</t>
  </si>
  <si>
    <t>梁群优</t>
  </si>
  <si>
    <t>岑素婷</t>
  </si>
  <si>
    <t>梁瑞萍</t>
  </si>
  <si>
    <t>杨茵燕</t>
  </si>
  <si>
    <t>袁文珠</t>
  </si>
  <si>
    <t>彭光健</t>
  </si>
  <si>
    <t>张武成</t>
  </si>
  <si>
    <t>李松辉</t>
  </si>
  <si>
    <t>陈爱浓</t>
  </si>
  <si>
    <t>吴柏帆</t>
  </si>
  <si>
    <t>郑月玲</t>
  </si>
  <si>
    <t>梁楚仪</t>
  </si>
  <si>
    <t>梁健威</t>
  </si>
  <si>
    <t>吴彩珍</t>
  </si>
  <si>
    <t>吴梦华</t>
  </si>
  <si>
    <t>吴钰娜</t>
  </si>
  <si>
    <t>谭燕燕</t>
  </si>
  <si>
    <t>聂祖恒</t>
  </si>
  <si>
    <t>陈晓蓝</t>
  </si>
  <si>
    <t>梁炼坛</t>
  </si>
  <si>
    <t>张海英</t>
  </si>
  <si>
    <t>雷恺康</t>
  </si>
  <si>
    <t>吴拓亮</t>
  </si>
  <si>
    <t>吴静</t>
  </si>
  <si>
    <t>吴婉仪</t>
  </si>
  <si>
    <t>甄伊茜</t>
  </si>
  <si>
    <t>余艳仪</t>
  </si>
  <si>
    <t>单位：江州卫生院</t>
  </si>
  <si>
    <t>岑剑浪</t>
  </si>
  <si>
    <t>何景康</t>
  </si>
  <si>
    <t>岑靖靖</t>
  </si>
  <si>
    <t>何荣植</t>
  </si>
  <si>
    <t>伍悦均</t>
  </si>
  <si>
    <t>钟顺宜</t>
  </si>
  <si>
    <t>梁梓彬</t>
  </si>
  <si>
    <t>冯礼彬</t>
  </si>
  <si>
    <t>岑泽调</t>
  </si>
  <si>
    <t>冯崇赞</t>
  </si>
  <si>
    <t>梁华珍</t>
  </si>
  <si>
    <t>孔永良</t>
  </si>
  <si>
    <t>何秀雄</t>
  </si>
  <si>
    <t>何素洁</t>
  </si>
  <si>
    <t>岑葵莺</t>
  </si>
  <si>
    <t>吴少华</t>
  </si>
  <si>
    <t>钟作君</t>
  </si>
  <si>
    <t>刘旭辉</t>
  </si>
  <si>
    <t>岑华深</t>
  </si>
  <si>
    <t>罗杏珍</t>
  </si>
  <si>
    <t>岑活红</t>
  </si>
  <si>
    <t>叶戬雄</t>
  </si>
  <si>
    <t>李健能</t>
  </si>
  <si>
    <t>谭劲途</t>
  </si>
  <si>
    <t>陈婷柳</t>
  </si>
  <si>
    <t>岑结燕</t>
  </si>
  <si>
    <t>李江德</t>
  </si>
  <si>
    <t>唐艺婵</t>
  </si>
  <si>
    <t>陈建明</t>
  </si>
  <si>
    <t>冯达贤</t>
  </si>
  <si>
    <t>何翠云</t>
  </si>
  <si>
    <t>聂惠霜</t>
  </si>
  <si>
    <t>郑春芳</t>
  </si>
  <si>
    <t>梁芳玉</t>
  </si>
  <si>
    <t>何美丹</t>
  </si>
  <si>
    <t>吴开宁</t>
  </si>
  <si>
    <t>梁青霞</t>
  </si>
  <si>
    <t>冯美贤</t>
  </si>
  <si>
    <t>何佩君</t>
  </si>
  <si>
    <t>梁小燕</t>
  </si>
  <si>
    <t>苏巧云</t>
  </si>
  <si>
    <t>梁淑斐</t>
  </si>
  <si>
    <t>郑金海</t>
  </si>
  <si>
    <t>黎淑仪</t>
  </si>
  <si>
    <t>黄良君</t>
  </si>
  <si>
    <t>岑沃培</t>
  </si>
  <si>
    <t>梁泽平</t>
  </si>
  <si>
    <t>梁艺俊</t>
  </si>
  <si>
    <t>梁静岚</t>
  </si>
  <si>
    <t>吴慧燕</t>
  </si>
  <si>
    <t>郑杏芬</t>
  </si>
  <si>
    <t>蔡礼萍</t>
  </si>
  <si>
    <t>张影霞</t>
  </si>
  <si>
    <t>林思盈</t>
  </si>
  <si>
    <t>岑炳林</t>
  </si>
  <si>
    <t>单位：中医院</t>
  </si>
  <si>
    <t>高建华</t>
  </si>
  <si>
    <t>卢宪伟</t>
  </si>
  <si>
    <t>黎李仙</t>
  </si>
  <si>
    <t>刘连杏</t>
  </si>
  <si>
    <t>陈木生</t>
  </si>
  <si>
    <t>禤柱能</t>
  </si>
  <si>
    <t>伍焕泉</t>
  </si>
  <si>
    <t>袁雅峰</t>
  </si>
  <si>
    <t>欧冠周</t>
  </si>
  <si>
    <t>雷霆</t>
  </si>
  <si>
    <t>陈健智</t>
  </si>
  <si>
    <t>江华</t>
  </si>
  <si>
    <t>梁裕聪</t>
  </si>
  <si>
    <t>梁钰璠</t>
  </si>
  <si>
    <t>冼雪梅</t>
  </si>
  <si>
    <t>关仕超</t>
  </si>
  <si>
    <t>揭牧夫</t>
  </si>
  <si>
    <t>谭巨壤</t>
  </si>
  <si>
    <t>韦志儒</t>
  </si>
  <si>
    <t>何方明</t>
  </si>
  <si>
    <t>钟飞鹏</t>
  </si>
  <si>
    <t>陈自强</t>
  </si>
  <si>
    <t>简永英</t>
  </si>
  <si>
    <t>曾永壮</t>
  </si>
  <si>
    <t>陈光影</t>
  </si>
  <si>
    <t>吴茂金</t>
  </si>
  <si>
    <t>梁梅叶</t>
  </si>
  <si>
    <t>方小雅</t>
  </si>
  <si>
    <t>容慧坤</t>
  </si>
  <si>
    <t>吴银爱</t>
  </si>
  <si>
    <t>吴海金</t>
  </si>
  <si>
    <t>李文娟</t>
  </si>
  <si>
    <t>沈丽婉</t>
  </si>
  <si>
    <t>梁东凤</t>
  </si>
  <si>
    <t>冯季晶</t>
  </si>
  <si>
    <t>刘艺群</t>
  </si>
  <si>
    <t>冯凯燕</t>
  </si>
  <si>
    <t>李伟文</t>
  </si>
  <si>
    <t>张俊仪</t>
  </si>
  <si>
    <t>叶玮</t>
  </si>
  <si>
    <t>吴妙玲</t>
  </si>
  <si>
    <t>韦志杰</t>
  </si>
  <si>
    <t>吴翠红</t>
  </si>
  <si>
    <t>邓锐桦</t>
  </si>
  <si>
    <t>卢海燕</t>
  </si>
  <si>
    <t>陈健川</t>
  </si>
  <si>
    <t>李康玲</t>
  </si>
  <si>
    <t>冯伟媚</t>
  </si>
  <si>
    <t>胡振兴</t>
  </si>
  <si>
    <t>吴仲爱</t>
  </si>
  <si>
    <t>陈毅峰</t>
  </si>
  <si>
    <t>梁香怡</t>
  </si>
  <si>
    <t>侯科亮</t>
  </si>
  <si>
    <t>黄丽娴</t>
  </si>
  <si>
    <t>禤健华</t>
  </si>
  <si>
    <t>李国平</t>
  </si>
  <si>
    <t>吴乐昌</t>
  </si>
  <si>
    <t>姚连华</t>
  </si>
  <si>
    <t>何坚沃</t>
  </si>
  <si>
    <t>吴晓冬</t>
  </si>
  <si>
    <t>梁新宏</t>
  </si>
  <si>
    <t>冯月优</t>
  </si>
  <si>
    <t>吴淑贤</t>
  </si>
  <si>
    <t>吴凯雯</t>
  </si>
  <si>
    <t>张梓辉</t>
  </si>
  <si>
    <t>崔少媚</t>
  </si>
  <si>
    <t>梁丽婷</t>
  </si>
  <si>
    <t>郑素贞</t>
  </si>
  <si>
    <t>姚心女</t>
  </si>
  <si>
    <t>黎丽华</t>
  </si>
  <si>
    <t>李梅贞</t>
  </si>
  <si>
    <t>张淑芳</t>
  </si>
  <si>
    <t>何素珍</t>
  </si>
  <si>
    <t>唐惠琴</t>
  </si>
  <si>
    <t>廖家玉</t>
  </si>
  <si>
    <t>卢惠侦</t>
  </si>
  <si>
    <t>梁小群</t>
  </si>
  <si>
    <t>李俊燕</t>
  </si>
  <si>
    <t>彭秀丽</t>
  </si>
  <si>
    <t>李肖凤</t>
  </si>
  <si>
    <t>杜晓香</t>
  </si>
  <si>
    <t>马昕</t>
  </si>
  <si>
    <t>李雪莲</t>
  </si>
  <si>
    <t>郑霞珠</t>
  </si>
  <si>
    <t>刘燕</t>
  </si>
  <si>
    <t>黎欣颖</t>
  </si>
  <si>
    <t>曾胜宝</t>
  </si>
  <si>
    <t>梁慕华</t>
  </si>
  <si>
    <t>覃春霞</t>
  </si>
  <si>
    <t>冯玉婷</t>
  </si>
  <si>
    <t>黎宝清</t>
  </si>
  <si>
    <t>吴博恒</t>
  </si>
  <si>
    <t>吴金样</t>
  </si>
  <si>
    <t>邹震宇</t>
  </si>
  <si>
    <t>陈一文</t>
  </si>
  <si>
    <t>邝春菊</t>
  </si>
  <si>
    <t>梁嘉晖</t>
  </si>
  <si>
    <t>林海群</t>
  </si>
  <si>
    <t>胡经航</t>
  </si>
  <si>
    <t>伍素华</t>
  </si>
  <si>
    <t>张椿梅</t>
  </si>
  <si>
    <t>吴达豪</t>
  </si>
  <si>
    <t>谭健明</t>
  </si>
  <si>
    <t>唐伟凡</t>
  </si>
  <si>
    <t>李积顺</t>
  </si>
  <si>
    <t>郑俊峰</t>
  </si>
  <si>
    <t>邵景天</t>
  </si>
  <si>
    <t>陈润志</t>
  </si>
  <si>
    <t>揭英彪</t>
  </si>
  <si>
    <t>黎新慧</t>
  </si>
  <si>
    <t>吴炯坤</t>
  </si>
  <si>
    <t>孔艳玲</t>
  </si>
  <si>
    <t>岑雪莲</t>
  </si>
  <si>
    <t>吴文显</t>
  </si>
  <si>
    <t>吴新植</t>
  </si>
  <si>
    <t>高小丹</t>
  </si>
  <si>
    <t>禤雯莉</t>
  </si>
  <si>
    <t>梁晓红</t>
  </si>
  <si>
    <t>冯安业</t>
  </si>
  <si>
    <t>李月萍</t>
  </si>
  <si>
    <t>张淑玲</t>
  </si>
  <si>
    <t>甄翠媚</t>
  </si>
  <si>
    <t>林金英</t>
  </si>
  <si>
    <t>黎嘉裕</t>
  </si>
  <si>
    <t>陈晶莹</t>
  </si>
  <si>
    <t>李祖媛</t>
  </si>
  <si>
    <t>张勇婵</t>
  </si>
  <si>
    <t>何燕燕</t>
  </si>
  <si>
    <t>陈春花</t>
  </si>
  <si>
    <t>梁惠精</t>
  </si>
  <si>
    <t>黄芸香</t>
  </si>
  <si>
    <t>吴凤平</t>
  </si>
  <si>
    <t>陈子雅</t>
  </si>
  <si>
    <t>冯利文</t>
  </si>
  <si>
    <t>郑桂婵</t>
  </si>
  <si>
    <t>罗文杰</t>
  </si>
  <si>
    <t>赵杰海</t>
  </si>
  <si>
    <t>刘健文</t>
  </si>
  <si>
    <t>梁永俊</t>
  </si>
  <si>
    <t>吴杰豪</t>
  </si>
  <si>
    <t>刘鼎麟</t>
  </si>
  <si>
    <t>冯永乐</t>
  </si>
  <si>
    <t>黄益健</t>
  </si>
  <si>
    <t>冯现笑</t>
  </si>
  <si>
    <t>陈小丽</t>
  </si>
  <si>
    <t>梁伟彬</t>
  </si>
  <si>
    <t>陈艳娜</t>
  </si>
  <si>
    <t>郑惠慈</t>
  </si>
  <si>
    <t>吴素婷</t>
  </si>
  <si>
    <t>唐佩贞</t>
  </si>
  <si>
    <t>岑妙瑶</t>
  </si>
  <si>
    <t>禤艺萍</t>
  </si>
  <si>
    <t>张琳</t>
  </si>
  <si>
    <t>黎夏芳</t>
  </si>
  <si>
    <t>谭盘意</t>
  </si>
  <si>
    <t>李春玲</t>
  </si>
  <si>
    <t>陈佩娥</t>
  </si>
  <si>
    <t>张卓宏</t>
  </si>
  <si>
    <t>梁慧琳</t>
  </si>
  <si>
    <t>何平美</t>
  </si>
  <si>
    <t>吴雅冰</t>
  </si>
  <si>
    <t>梁新燕</t>
  </si>
  <si>
    <t>唐桂贤</t>
  </si>
  <si>
    <t>黎健莹</t>
  </si>
  <si>
    <t>李保健</t>
  </si>
  <si>
    <t>吴冬仪</t>
  </si>
  <si>
    <t>叶冬青</t>
  </si>
  <si>
    <t>李少杰</t>
  </si>
  <si>
    <t>冯婉秀</t>
  </si>
  <si>
    <t>陈紫馨</t>
  </si>
  <si>
    <t>吴丽英</t>
  </si>
  <si>
    <t>谭玉女</t>
  </si>
  <si>
    <t>孔冰仪</t>
  </si>
  <si>
    <t>唐慕贞</t>
  </si>
  <si>
    <t>孔艺婷</t>
  </si>
  <si>
    <t>林小静</t>
  </si>
  <si>
    <t>吴春玉</t>
  </si>
  <si>
    <t>杨楚仪</t>
  </si>
  <si>
    <t>梁东霞</t>
  </si>
  <si>
    <t>吴文珊</t>
  </si>
  <si>
    <t>梁策绵</t>
  </si>
  <si>
    <t>冯锦培</t>
  </si>
  <si>
    <t>吴翠莹</t>
  </si>
  <si>
    <t>谢雪泳</t>
  </si>
  <si>
    <t>叶菊婷</t>
  </si>
  <si>
    <t>卢锦锟</t>
  </si>
  <si>
    <t>黎丹彤</t>
  </si>
  <si>
    <t>郑青旋</t>
  </si>
  <si>
    <t>黎楚旋</t>
  </si>
  <si>
    <t>张健芬</t>
  </si>
  <si>
    <t>李毅龙</t>
  </si>
  <si>
    <t>吴旖婷</t>
  </si>
  <si>
    <t>梁炎桃</t>
  </si>
  <si>
    <t>黎建呈</t>
  </si>
  <si>
    <t>朱月英</t>
  </si>
  <si>
    <t>刘添焕</t>
  </si>
  <si>
    <t>廖熙英</t>
  </si>
  <si>
    <t>梁晓萍</t>
  </si>
  <si>
    <t>郑琳琳</t>
  </si>
  <si>
    <t>张清瑜</t>
  </si>
  <si>
    <t>林劲</t>
  </si>
  <si>
    <t>陈慧僚</t>
  </si>
  <si>
    <t>王汝婷</t>
  </si>
  <si>
    <t>岑金燕</t>
  </si>
  <si>
    <t>黄美丽</t>
  </si>
  <si>
    <t>黎英仪</t>
  </si>
  <si>
    <t>黎莹妮</t>
  </si>
  <si>
    <t>方晓红</t>
  </si>
  <si>
    <t>冯晓君</t>
  </si>
  <si>
    <t>吴茂嫦</t>
  </si>
  <si>
    <t>李雪梅</t>
  </si>
  <si>
    <t>岑丽娜</t>
  </si>
  <si>
    <t>禤少平</t>
  </si>
  <si>
    <t>梁苑垚</t>
  </si>
  <si>
    <t>李彩玉</t>
  </si>
  <si>
    <t>余淑琦</t>
  </si>
  <si>
    <t>林秋兰</t>
  </si>
  <si>
    <t>梁晓仪</t>
  </si>
  <si>
    <t>禤西燕</t>
  </si>
  <si>
    <t>刘嘉琪</t>
  </si>
  <si>
    <t>余绍琳</t>
  </si>
  <si>
    <t>张小珍</t>
  </si>
  <si>
    <t>陈慧儒</t>
  </si>
  <si>
    <t>梁敏仪</t>
  </si>
  <si>
    <t>伍小萍</t>
  </si>
  <si>
    <t>盘树芬</t>
  </si>
  <si>
    <t>杨珊珊</t>
  </si>
  <si>
    <t>吴添敏</t>
  </si>
  <si>
    <t>冯绮雯</t>
  </si>
  <si>
    <t>张健雄</t>
  </si>
  <si>
    <t>韦丽晓</t>
  </si>
  <si>
    <t>梁小娟</t>
  </si>
  <si>
    <t>黄牡丹</t>
  </si>
  <si>
    <t>陈丽珍</t>
  </si>
  <si>
    <t>梁惠良</t>
  </si>
  <si>
    <t>梁彩欣</t>
  </si>
  <si>
    <t>潘艺红</t>
  </si>
  <si>
    <t>蒋立</t>
  </si>
  <si>
    <t>徐碧华</t>
  </si>
  <si>
    <t>何英繁</t>
  </si>
  <si>
    <t>华玲</t>
  </si>
  <si>
    <t>陈琼芬</t>
  </si>
  <si>
    <t>梁玉婷</t>
  </si>
  <si>
    <t>梁龄月</t>
  </si>
  <si>
    <t>岑林峰</t>
  </si>
  <si>
    <t>梁荣照</t>
  </si>
  <si>
    <t>郑红兵</t>
  </si>
  <si>
    <t>莫晓琳</t>
  </si>
  <si>
    <t>梁斌泉</t>
  </si>
  <si>
    <t>吴阳平</t>
  </si>
  <si>
    <t>吴青素</t>
  </si>
  <si>
    <t>余凤清</t>
  </si>
  <si>
    <t>黄菁仪</t>
  </si>
  <si>
    <t>吴海斌</t>
  </si>
  <si>
    <t>梁月平</t>
  </si>
  <si>
    <t>吴桂影</t>
  </si>
  <si>
    <t>杨紫玉</t>
  </si>
  <si>
    <t>陈丕儒</t>
  </si>
  <si>
    <t>吴玉莹</t>
  </si>
  <si>
    <t>吴振芳</t>
  </si>
  <si>
    <t>吴梦兰</t>
  </si>
  <si>
    <t>李莹</t>
  </si>
  <si>
    <t>李艺辉</t>
  </si>
  <si>
    <t>梁丽清</t>
  </si>
  <si>
    <t>黄智勇</t>
  </si>
  <si>
    <t>梁瑞琼</t>
  </si>
  <si>
    <t>姚凤超</t>
  </si>
  <si>
    <t>陈春明</t>
  </si>
  <si>
    <t>梁泳斌</t>
  </si>
  <si>
    <t>吴雁青</t>
  </si>
  <si>
    <t>戚国斌</t>
  </si>
  <si>
    <t>黎仲富</t>
  </si>
  <si>
    <t>卢稳扬</t>
  </si>
  <si>
    <t>郑思岚</t>
  </si>
  <si>
    <t>吴凤霞</t>
  </si>
  <si>
    <t>伍宏伟</t>
  </si>
  <si>
    <t>陈自壮</t>
  </si>
  <si>
    <t>黄晓瑜</t>
  </si>
  <si>
    <t>张玫</t>
  </si>
  <si>
    <t>吴春玲</t>
  </si>
  <si>
    <t>岑婉仪</t>
  </si>
  <si>
    <t>梁文海</t>
  </si>
  <si>
    <t>石紫欣</t>
  </si>
  <si>
    <t>伍清瑜</t>
  </si>
  <si>
    <t>陈霭仪</t>
  </si>
  <si>
    <t>陈霭红</t>
  </si>
  <si>
    <t>李沃荣</t>
  </si>
  <si>
    <t>苏佩仪</t>
  </si>
  <si>
    <t>陈颂辉</t>
  </si>
  <si>
    <t>曾静谊</t>
  </si>
  <si>
    <t>余冬云</t>
  </si>
  <si>
    <t>崔少琴</t>
  </si>
  <si>
    <t>吴夏冰</t>
  </si>
  <si>
    <t>黄锦岚</t>
  </si>
  <si>
    <t>吴小裕</t>
  </si>
  <si>
    <t>吴翠莲</t>
  </si>
  <si>
    <t>吴英兰</t>
  </si>
  <si>
    <t>曾玉婷</t>
  </si>
  <si>
    <t>刘心瑜</t>
  </si>
  <si>
    <t>郑慧珊</t>
  </si>
  <si>
    <t>朱婉瑜</t>
  </si>
  <si>
    <t>李素婷</t>
  </si>
  <si>
    <t>陈小华</t>
  </si>
  <si>
    <t>刘晓莹</t>
  </si>
  <si>
    <t>陈伟莹</t>
  </si>
  <si>
    <t>张静文</t>
  </si>
  <si>
    <t>谭少雯</t>
  </si>
  <si>
    <t>刘绣珠</t>
  </si>
  <si>
    <t>黎梓仪</t>
  </si>
  <si>
    <t>吴艺燕</t>
  </si>
  <si>
    <t>叶浩源</t>
  </si>
  <si>
    <t>陈凤仪</t>
  </si>
  <si>
    <t>岑翠仪</t>
  </si>
  <si>
    <t>李超搌</t>
  </si>
  <si>
    <t>欧丽华</t>
  </si>
  <si>
    <t>何青兰</t>
  </si>
  <si>
    <t>吴晓程</t>
  </si>
  <si>
    <t>吴淑娴</t>
  </si>
  <si>
    <t>梁静仪</t>
  </si>
  <si>
    <t>冯佩君</t>
  </si>
  <si>
    <t>叶安其</t>
  </si>
  <si>
    <t>姚艳珍</t>
  </si>
  <si>
    <t>莫燕华</t>
  </si>
  <si>
    <t>聂爱燕</t>
  </si>
  <si>
    <t>唐敏羚</t>
  </si>
  <si>
    <t>黄民秀</t>
  </si>
  <si>
    <t>梁凤莲</t>
  </si>
  <si>
    <t>梁碧霞</t>
  </si>
  <si>
    <t>陈艳艳</t>
  </si>
  <si>
    <t>禤燕燕</t>
  </si>
  <si>
    <t>戚海凤</t>
  </si>
  <si>
    <t>吴晓玲</t>
  </si>
  <si>
    <t>李凤芹</t>
  </si>
  <si>
    <t>饶凤霞</t>
  </si>
  <si>
    <t>钟晓贤</t>
  </si>
  <si>
    <t>黎丽萍</t>
  </si>
  <si>
    <t>黄艳</t>
  </si>
  <si>
    <t>钟焕琼</t>
  </si>
  <si>
    <t>吴世玲</t>
  </si>
  <si>
    <t>冯武仙</t>
  </si>
  <si>
    <t>李春波</t>
  </si>
  <si>
    <t>陈许媚</t>
  </si>
  <si>
    <t>吴海凤</t>
  </si>
  <si>
    <t>莫娇云</t>
  </si>
  <si>
    <t>朱艳仪</t>
  </si>
  <si>
    <t>覃海容</t>
  </si>
  <si>
    <t>刘凤平</t>
  </si>
  <si>
    <t>郑女笑</t>
  </si>
  <si>
    <t>黄惠贞</t>
  </si>
  <si>
    <t>郑桢仪</t>
  </si>
  <si>
    <t>祝最成</t>
  </si>
  <si>
    <t>李东敏</t>
  </si>
  <si>
    <t>陈柳清</t>
  </si>
  <si>
    <t>冯淑平</t>
  </si>
  <si>
    <t>李莉</t>
  </si>
  <si>
    <t>何雪丹</t>
  </si>
  <si>
    <t>余镜婵</t>
  </si>
  <si>
    <t>赵丽玲</t>
  </si>
  <si>
    <t>吴丽仙</t>
  </si>
  <si>
    <t>黄小霞</t>
  </si>
  <si>
    <t>陈嘉倩</t>
  </si>
  <si>
    <t>张才博</t>
  </si>
  <si>
    <t>唐紫妍</t>
  </si>
  <si>
    <t>徐伟宴</t>
  </si>
  <si>
    <t>唐伟娟</t>
  </si>
  <si>
    <t>吴惠慧</t>
  </si>
  <si>
    <t>陈劲鹏</t>
  </si>
  <si>
    <t>梁焰淦</t>
  </si>
  <si>
    <t>梁凤娥</t>
  </si>
  <si>
    <t>冯嘉敏</t>
  </si>
  <si>
    <t>侯小平</t>
  </si>
  <si>
    <t>岑春华</t>
  </si>
  <si>
    <t>梁瑞平</t>
  </si>
  <si>
    <t>吴瑶瑶</t>
  </si>
  <si>
    <t>胡翠莹</t>
  </si>
  <si>
    <t>谢宝莹</t>
  </si>
  <si>
    <t>梁楚敏</t>
  </si>
  <si>
    <t>单位：人民医院</t>
  </si>
  <si>
    <t>吴有恒</t>
  </si>
  <si>
    <t>张坚洪</t>
  </si>
  <si>
    <t>郑仲贤</t>
  </si>
  <si>
    <t>曾庆平</t>
  </si>
  <si>
    <t>甄妙平</t>
  </si>
  <si>
    <t>李红涛</t>
  </si>
  <si>
    <t>吴少波</t>
  </si>
  <si>
    <t>郑瑞莺</t>
  </si>
  <si>
    <t>吴丽莹</t>
  </si>
  <si>
    <t>侯银燕</t>
  </si>
  <si>
    <t>李颖红</t>
  </si>
  <si>
    <t>张文华</t>
  </si>
  <si>
    <t>梁笑晶</t>
  </si>
  <si>
    <t>吴云仙</t>
  </si>
  <si>
    <t>黄如英</t>
  </si>
  <si>
    <t>岑斌华</t>
  </si>
  <si>
    <t>何劲贤</t>
  </si>
  <si>
    <t>郑伟章</t>
  </si>
  <si>
    <t>岑新喜</t>
  </si>
  <si>
    <t>彭清华</t>
  </si>
  <si>
    <t>谭青蓝</t>
  </si>
  <si>
    <t>麦素贞</t>
  </si>
  <si>
    <t>黄品超</t>
  </si>
  <si>
    <t>周利权</t>
  </si>
  <si>
    <t>陈汉文</t>
  </si>
  <si>
    <t>莫美华</t>
  </si>
  <si>
    <t>陈简庆</t>
  </si>
  <si>
    <t>罗明春</t>
  </si>
  <si>
    <t>郑崇广</t>
  </si>
  <si>
    <t>陈云玉</t>
  </si>
  <si>
    <t>吴超扬</t>
  </si>
  <si>
    <t>陈慧贞</t>
  </si>
  <si>
    <t>郑普光</t>
  </si>
  <si>
    <t>叶翠霞</t>
  </si>
  <si>
    <t>岑海洋</t>
  </si>
  <si>
    <t>禤美群</t>
  </si>
  <si>
    <t>陈建强</t>
  </si>
  <si>
    <t>阮必行</t>
  </si>
  <si>
    <t>林灼怡</t>
  </si>
  <si>
    <t>何操活</t>
  </si>
  <si>
    <t>詹传伟</t>
  </si>
  <si>
    <t>李仕卓</t>
  </si>
  <si>
    <t>郑雪梅</t>
  </si>
  <si>
    <t>张淑芬</t>
  </si>
  <si>
    <t>赖莲花</t>
  </si>
  <si>
    <t>陈艳玲</t>
  </si>
  <si>
    <t>梁银彩</t>
  </si>
  <si>
    <t>梁守敬</t>
  </si>
  <si>
    <t>甄玉嫦</t>
  </si>
  <si>
    <t>冯茂霭</t>
  </si>
  <si>
    <t>梁远美</t>
  </si>
  <si>
    <t>冯奕良</t>
  </si>
  <si>
    <t>陈小娟</t>
  </si>
  <si>
    <t>叶丹萍</t>
  </si>
  <si>
    <t>甄浩林</t>
  </si>
  <si>
    <t>郑银意</t>
  </si>
  <si>
    <t>莫炳尧</t>
  </si>
  <si>
    <t>李妙莺</t>
  </si>
  <si>
    <t>兰晓文</t>
  </si>
  <si>
    <t>黄菊玲</t>
  </si>
  <si>
    <t>冯建庭</t>
  </si>
  <si>
    <t>张民乐</t>
  </si>
  <si>
    <t>周智强</t>
  </si>
  <si>
    <t>梁国坚</t>
  </si>
  <si>
    <t>冯梅埠</t>
  </si>
  <si>
    <t>吴艳心</t>
  </si>
  <si>
    <t>吴伟军</t>
  </si>
  <si>
    <t>谢宇彤</t>
  </si>
  <si>
    <t>岑明光</t>
  </si>
  <si>
    <t>马志红</t>
  </si>
  <si>
    <t>吴国健</t>
  </si>
  <si>
    <t>梁艳萍</t>
  </si>
  <si>
    <t>岑育珠</t>
  </si>
  <si>
    <t>吴文涛</t>
  </si>
  <si>
    <t>郑瑞娟</t>
  </si>
  <si>
    <t>梁丽</t>
  </si>
  <si>
    <t>余少彬</t>
  </si>
  <si>
    <t>郑权峰</t>
  </si>
  <si>
    <t>黎爱容</t>
  </si>
  <si>
    <t>梁昊星</t>
  </si>
  <si>
    <t>卢文生</t>
  </si>
  <si>
    <t>郑红燕</t>
  </si>
  <si>
    <t>周志轩</t>
  </si>
  <si>
    <t>汤凤莲</t>
  </si>
  <si>
    <t>罗薇</t>
  </si>
  <si>
    <t>吴彩芳</t>
  </si>
  <si>
    <t>余少泉</t>
  </si>
  <si>
    <t>郑永能</t>
  </si>
  <si>
    <t>胡小娜</t>
  </si>
  <si>
    <t>郑铭沛</t>
  </si>
  <si>
    <t>李裕英</t>
  </si>
  <si>
    <t>吴红莲</t>
  </si>
  <si>
    <t>郑惠良</t>
  </si>
  <si>
    <t>郑旭辉</t>
  </si>
  <si>
    <t>莫雪梅</t>
  </si>
  <si>
    <t>冯醒醒</t>
  </si>
  <si>
    <t>何苑英</t>
  </si>
  <si>
    <t>何国锐</t>
  </si>
  <si>
    <t>孔洁婷</t>
  </si>
  <si>
    <t>陈浩英</t>
  </si>
  <si>
    <t>张伟宁</t>
  </si>
  <si>
    <t>梁华添</t>
  </si>
  <si>
    <t>欧水花</t>
  </si>
  <si>
    <t>吴毅芬</t>
  </si>
  <si>
    <t>甄佩媚</t>
  </si>
  <si>
    <t>麦少影</t>
  </si>
  <si>
    <t>黄永健</t>
  </si>
  <si>
    <t>陈秀园</t>
  </si>
  <si>
    <t>李凤仙</t>
  </si>
  <si>
    <t>岑剑华</t>
  </si>
  <si>
    <t>岑伟平</t>
  </si>
  <si>
    <t>薛美华</t>
  </si>
  <si>
    <t>黄大光</t>
  </si>
  <si>
    <t>陈政</t>
  </si>
  <si>
    <t>黄鸿新</t>
  </si>
  <si>
    <t>冯文志</t>
  </si>
  <si>
    <t>杨惠芳</t>
  </si>
  <si>
    <t>吴铭炎</t>
  </si>
  <si>
    <t>杨飞龙</t>
  </si>
  <si>
    <t>朱美玲</t>
  </si>
  <si>
    <t>吴君杰</t>
  </si>
  <si>
    <t>岑健波</t>
  </si>
  <si>
    <t>朱义团</t>
  </si>
  <si>
    <t>张美娴</t>
  </si>
  <si>
    <t>吴艺锋</t>
  </si>
  <si>
    <t>陈锦花</t>
  </si>
  <si>
    <t>刘焯明</t>
  </si>
  <si>
    <t>赵丹</t>
  </si>
  <si>
    <t>李旋峰</t>
  </si>
  <si>
    <t>冯华文</t>
  </si>
  <si>
    <t>余福海</t>
  </si>
  <si>
    <t>陈佩霞</t>
  </si>
  <si>
    <t>黄蔚山</t>
  </si>
  <si>
    <t>梁建奇</t>
  </si>
  <si>
    <t>曾青磊</t>
  </si>
  <si>
    <t>梁健扬</t>
  </si>
  <si>
    <t>陈家露</t>
  </si>
  <si>
    <t>蔡力山</t>
  </si>
  <si>
    <t>梁兰优</t>
  </si>
  <si>
    <t>颜海兰</t>
  </si>
  <si>
    <t>岑伟培</t>
  </si>
  <si>
    <t>梁瑞宁</t>
  </si>
  <si>
    <t>赵永耀</t>
  </si>
  <si>
    <t>赖菊秀</t>
  </si>
  <si>
    <t>张春伟</t>
  </si>
  <si>
    <t>冯小丽</t>
  </si>
  <si>
    <t>梁漫华</t>
  </si>
  <si>
    <t>吴超平</t>
  </si>
  <si>
    <t>汪世红</t>
  </si>
  <si>
    <t>谢凤云</t>
  </si>
  <si>
    <t>梁飘玲</t>
  </si>
  <si>
    <t>谢晓虹</t>
  </si>
  <si>
    <t>薛婷婷</t>
  </si>
  <si>
    <t>伍秀芳</t>
  </si>
  <si>
    <t>吴素娟</t>
  </si>
  <si>
    <t>梁周纯</t>
  </si>
  <si>
    <t>黄静宜</t>
  </si>
  <si>
    <t>郑冰玉</t>
  </si>
  <si>
    <t>蔡长勇</t>
  </si>
  <si>
    <t>陈爱婵</t>
  </si>
  <si>
    <t>岑坚兴</t>
  </si>
  <si>
    <t>龚洁琼</t>
  </si>
  <si>
    <t>郑浪宁</t>
  </si>
  <si>
    <t>梁昭卿</t>
  </si>
  <si>
    <t>钟和悦</t>
  </si>
  <si>
    <t>吴丽云</t>
  </si>
  <si>
    <t>伍晓龙</t>
  </si>
  <si>
    <t>梁煜潮</t>
  </si>
  <si>
    <t>余树强</t>
  </si>
  <si>
    <t>蔡丽婵</t>
  </si>
  <si>
    <t>吴伟波</t>
  </si>
  <si>
    <t>张捷明</t>
  </si>
  <si>
    <t>胡宝坚</t>
  </si>
  <si>
    <t>冯惠蓝</t>
  </si>
  <si>
    <t>冯晓虹</t>
  </si>
  <si>
    <t>莫志红</t>
  </si>
  <si>
    <t>陈彪</t>
  </si>
  <si>
    <t>谭玉燕</t>
  </si>
  <si>
    <t>陈粤忠</t>
  </si>
  <si>
    <t>谭伟硕</t>
  </si>
  <si>
    <t>吴月娴</t>
  </si>
  <si>
    <t>邹玉清</t>
  </si>
  <si>
    <t>甄永红</t>
  </si>
  <si>
    <t>胡佩丹</t>
  </si>
  <si>
    <t>李小玉</t>
  </si>
  <si>
    <t>陈琼娣</t>
  </si>
  <si>
    <t>李世莲</t>
  </si>
  <si>
    <t>万嘉娜</t>
  </si>
  <si>
    <t>陈可儒</t>
  </si>
  <si>
    <t>冯燕卿</t>
  </si>
  <si>
    <t>冯丽娟</t>
  </si>
  <si>
    <t>冯幸华</t>
  </si>
  <si>
    <t>冯武桓</t>
  </si>
  <si>
    <t>卓梅</t>
  </si>
  <si>
    <t>史会芹</t>
  </si>
  <si>
    <t>吴美红</t>
  </si>
  <si>
    <t>冯换群</t>
  </si>
  <si>
    <t>曾文</t>
  </si>
  <si>
    <t>郑丹红</t>
  </si>
  <si>
    <t>何健超</t>
  </si>
  <si>
    <t>吴锦文</t>
  </si>
  <si>
    <t>张石晶</t>
  </si>
  <si>
    <t>黎伟彬</t>
  </si>
  <si>
    <t>陆燕红</t>
  </si>
  <si>
    <t>陈艺超</t>
  </si>
  <si>
    <t>朱笑平</t>
  </si>
  <si>
    <t>苏小剑</t>
  </si>
  <si>
    <t>吴炳洪</t>
  </si>
  <si>
    <t>冯荣艺</t>
  </si>
  <si>
    <t>陈健勤</t>
  </si>
  <si>
    <t>关健威</t>
  </si>
  <si>
    <t>陈威</t>
  </si>
  <si>
    <t>郑坚新</t>
  </si>
  <si>
    <t>谭宇欢</t>
  </si>
  <si>
    <t>岑春香</t>
  </si>
  <si>
    <t>曾晓华</t>
  </si>
  <si>
    <t>欧松生</t>
  </si>
  <si>
    <t>何卫芳</t>
  </si>
  <si>
    <t>杨武瑜</t>
  </si>
  <si>
    <t>李玉红</t>
  </si>
  <si>
    <t>冯炯瑜</t>
  </si>
  <si>
    <t>饶春浓</t>
  </si>
  <si>
    <t>黎美丽</t>
  </si>
  <si>
    <t>吴锡文</t>
  </si>
  <si>
    <t>郑艺红</t>
  </si>
  <si>
    <t>林杏莹</t>
  </si>
  <si>
    <t>陈雄英</t>
  </si>
  <si>
    <t>伍敏雁</t>
  </si>
  <si>
    <t>岑瑜</t>
  </si>
  <si>
    <t>李东梅</t>
  </si>
  <si>
    <t>叶素丹</t>
  </si>
  <si>
    <t>黄素琼</t>
  </si>
  <si>
    <t>岑国远</t>
  </si>
  <si>
    <t>莫雪婵</t>
  </si>
  <si>
    <t>曾小文</t>
  </si>
  <si>
    <t>陈巧敏</t>
  </si>
  <si>
    <t>余瑞兰</t>
  </si>
  <si>
    <t>郑国贞</t>
  </si>
  <si>
    <t>梁丹婷</t>
  </si>
  <si>
    <t>吴敏华</t>
  </si>
  <si>
    <t>吴满玲</t>
  </si>
  <si>
    <t>徐春影</t>
  </si>
  <si>
    <t>岑国祯</t>
  </si>
  <si>
    <t>梁晓玲</t>
  </si>
  <si>
    <t>吴素虹</t>
  </si>
  <si>
    <t>张声誉</t>
  </si>
  <si>
    <t>刘宁粤</t>
  </si>
  <si>
    <t>张素平</t>
  </si>
  <si>
    <t>陆辉</t>
  </si>
  <si>
    <t>冯伟豪</t>
  </si>
  <si>
    <t>吴鹏伟</t>
  </si>
  <si>
    <t>吴现荣</t>
  </si>
  <si>
    <t>李池健</t>
  </si>
  <si>
    <t>黄品媛</t>
  </si>
  <si>
    <t>保安队</t>
  </si>
  <si>
    <t>甄雁春</t>
  </si>
  <si>
    <t>吴莹莹</t>
  </si>
  <si>
    <t>郑艺琴</t>
  </si>
  <si>
    <t>熊芬萍</t>
  </si>
  <si>
    <t>岑群爱</t>
  </si>
  <si>
    <t>岑凤娥</t>
  </si>
  <si>
    <t>岑美珍</t>
  </si>
  <si>
    <t>冯雪莲</t>
  </si>
  <si>
    <t>梁艳怡</t>
  </si>
  <si>
    <t>郑丽峰</t>
  </si>
  <si>
    <t>郑月清</t>
  </si>
  <si>
    <t>吴小贞</t>
  </si>
  <si>
    <t>吴旭初</t>
  </si>
  <si>
    <t>王志红</t>
  </si>
  <si>
    <t>冯永光</t>
  </si>
  <si>
    <t>梁艳霞</t>
  </si>
  <si>
    <t>洪军兰</t>
  </si>
  <si>
    <t>向红玉</t>
  </si>
  <si>
    <t>叶春玉</t>
  </si>
  <si>
    <t>吴素平</t>
  </si>
  <si>
    <t>陈美珍</t>
  </si>
  <si>
    <t>谭美珍</t>
  </si>
  <si>
    <t>徐惠娴</t>
  </si>
  <si>
    <t>吴柏艳</t>
  </si>
  <si>
    <t>刘松光</t>
  </si>
  <si>
    <t>吴翠贤</t>
  </si>
  <si>
    <t>何晓萍</t>
  </si>
  <si>
    <t>何嘉敏</t>
  </si>
  <si>
    <t>吴清余</t>
  </si>
  <si>
    <t>何炎尧</t>
  </si>
  <si>
    <t>冯劲柳</t>
  </si>
  <si>
    <t>林兴朝</t>
  </si>
  <si>
    <t>吴悦好</t>
  </si>
  <si>
    <t>陈银冰</t>
  </si>
  <si>
    <t>区宝仪</t>
  </si>
  <si>
    <t>路斐</t>
  </si>
  <si>
    <t>刘春玲</t>
  </si>
  <si>
    <t>刘少斌</t>
  </si>
  <si>
    <t>吴艳梅</t>
  </si>
  <si>
    <t>吴玉娴</t>
  </si>
  <si>
    <t>梁慕莎</t>
  </si>
  <si>
    <t>梁萍萍</t>
  </si>
  <si>
    <t>唐妹</t>
  </si>
  <si>
    <t>吴丽娜</t>
  </si>
  <si>
    <t>邝超宏</t>
  </si>
  <si>
    <t>陈荣盼</t>
  </si>
  <si>
    <t>梁晋绍</t>
  </si>
  <si>
    <t>吴文植</t>
  </si>
  <si>
    <t>张彩姬</t>
  </si>
  <si>
    <t>岑健钊</t>
  </si>
  <si>
    <t>薛景恒</t>
  </si>
  <si>
    <t>赵美贤</t>
  </si>
  <si>
    <t>岑勇凡</t>
  </si>
  <si>
    <t>朱妙莺</t>
  </si>
  <si>
    <t>高丽琼</t>
  </si>
  <si>
    <t>黄爱娟</t>
  </si>
  <si>
    <t>冯群雁</t>
  </si>
  <si>
    <t>张梅笑</t>
  </si>
  <si>
    <t>梁艳环</t>
  </si>
  <si>
    <t>吴道玄</t>
  </si>
  <si>
    <t>郑菊兰</t>
  </si>
  <si>
    <t>郑柳青</t>
  </si>
  <si>
    <t>祝彩银</t>
  </si>
  <si>
    <t>林晓华</t>
  </si>
  <si>
    <t>岑健芬</t>
  </si>
  <si>
    <t>黄斗兰</t>
  </si>
  <si>
    <t>吴艺嫦</t>
  </si>
  <si>
    <t>陈福瑶</t>
  </si>
  <si>
    <t>陈俊</t>
  </si>
  <si>
    <t>陈晓醒</t>
  </si>
  <si>
    <t>冯秋桥</t>
  </si>
  <si>
    <t>黄文洽</t>
  </si>
  <si>
    <t>吴超荣</t>
  </si>
  <si>
    <t>吴铁毅</t>
  </si>
  <si>
    <t>郑红练</t>
  </si>
  <si>
    <t>周兆锋</t>
  </si>
  <si>
    <t>郑卫晋</t>
  </si>
  <si>
    <t>吴新宝</t>
  </si>
  <si>
    <t>梁艺青</t>
  </si>
  <si>
    <t>周梦琳</t>
  </si>
  <si>
    <t>吴梦婷</t>
  </si>
  <si>
    <t>曹玉兴</t>
  </si>
  <si>
    <t>余宝珠</t>
  </si>
  <si>
    <t>黎小宇</t>
  </si>
  <si>
    <t>邵丽</t>
  </si>
  <si>
    <t>陈润芳</t>
  </si>
  <si>
    <t>梁洁滢</t>
  </si>
  <si>
    <t>岑素静</t>
  </si>
  <si>
    <t>吴钰琪</t>
  </si>
  <si>
    <t>张芹洁</t>
  </si>
  <si>
    <t>岑素贞</t>
  </si>
  <si>
    <t>冯美娟</t>
  </si>
  <si>
    <t>李春燕</t>
  </si>
  <si>
    <t>颜杏贤</t>
  </si>
  <si>
    <t>郑艺华</t>
  </si>
  <si>
    <t>唐嘉欣</t>
  </si>
  <si>
    <t>吴超杰</t>
  </si>
  <si>
    <t>许晓华</t>
  </si>
  <si>
    <t>张一敏</t>
  </si>
  <si>
    <t>冯蔼冰</t>
  </si>
  <si>
    <t>钟小艺</t>
  </si>
  <si>
    <t>谢兆何</t>
  </si>
  <si>
    <t>黎卫洪</t>
  </si>
  <si>
    <t>吴海光</t>
  </si>
  <si>
    <t>莫绍其</t>
  </si>
  <si>
    <t>梁国仙</t>
  </si>
  <si>
    <t>赵彩英</t>
  </si>
  <si>
    <t>黄兴华</t>
  </si>
  <si>
    <t>许梦园</t>
  </si>
  <si>
    <t>龚晓玲</t>
  </si>
  <si>
    <t>莫艳彤</t>
  </si>
  <si>
    <t>吴冰华</t>
  </si>
  <si>
    <t>梁静</t>
  </si>
  <si>
    <t>张娟萍</t>
  </si>
  <si>
    <t>郑春影</t>
  </si>
  <si>
    <t>黄敏容</t>
  </si>
  <si>
    <t>黄晓雯</t>
  </si>
  <si>
    <t>梁穗冰</t>
  </si>
  <si>
    <t>关翠宜</t>
  </si>
  <si>
    <t>梁茹怡</t>
  </si>
  <si>
    <t>黄远志</t>
  </si>
  <si>
    <t>吴季杰</t>
  </si>
  <si>
    <t>莫锦云</t>
  </si>
  <si>
    <t>郑佩香</t>
  </si>
  <si>
    <t>吴素芬</t>
  </si>
  <si>
    <t>张顺锡</t>
  </si>
  <si>
    <t>罗维平</t>
  </si>
  <si>
    <t>李慧玲</t>
  </si>
  <si>
    <t>梁心源</t>
  </si>
  <si>
    <t>梁绮敏</t>
  </si>
  <si>
    <t>薛佩婷</t>
  </si>
  <si>
    <t>陈翠琳</t>
  </si>
  <si>
    <t>张家华</t>
  </si>
  <si>
    <t>李莲英</t>
  </si>
  <si>
    <t>黄凤鸣</t>
  </si>
  <si>
    <t>吴美伶</t>
  </si>
  <si>
    <t>陈映兰</t>
  </si>
  <si>
    <t>曾绮丹</t>
  </si>
  <si>
    <t>梁可莹</t>
  </si>
  <si>
    <t>郑小玉</t>
  </si>
  <si>
    <t>黄祖莹</t>
  </si>
  <si>
    <t>吴海蓝</t>
  </si>
  <si>
    <t>吴雅琳</t>
  </si>
  <si>
    <t>梁翠玲</t>
  </si>
  <si>
    <t>梁燕南</t>
  </si>
  <si>
    <t>冯青兰</t>
  </si>
  <si>
    <t>徐英华</t>
  </si>
  <si>
    <t>伍锦玲</t>
  </si>
  <si>
    <t>黎丽娟</t>
  </si>
  <si>
    <t>余小婵</t>
  </si>
  <si>
    <t>李永兴</t>
  </si>
  <si>
    <t>黎银娟</t>
  </si>
  <si>
    <t>黎玉媛</t>
  </si>
  <si>
    <t>叶春影</t>
  </si>
  <si>
    <t>陈翠玲</t>
  </si>
  <si>
    <t>胡慧媚</t>
  </si>
  <si>
    <t>关佩怡</t>
  </si>
  <si>
    <t>黄婉蓉</t>
  </si>
  <si>
    <t>潘美玲</t>
  </si>
  <si>
    <t>吴坚成</t>
  </si>
  <si>
    <t>张雪梅</t>
  </si>
  <si>
    <t>陈艺平</t>
  </si>
  <si>
    <t>郑芬芳</t>
  </si>
  <si>
    <t>吴满仪</t>
  </si>
  <si>
    <t>黎燕慈</t>
  </si>
  <si>
    <t>吴秋叶</t>
  </si>
  <si>
    <t>何仍富</t>
  </si>
  <si>
    <t>梁洁婷</t>
  </si>
  <si>
    <t>吴志军</t>
  </si>
  <si>
    <t>何玉瑜</t>
  </si>
  <si>
    <t>黄嘉铭</t>
  </si>
  <si>
    <t>黎晓丹</t>
  </si>
  <si>
    <t>朱敬贤</t>
  </si>
  <si>
    <t>郑绮琳</t>
  </si>
  <si>
    <t>陈晓琳</t>
  </si>
  <si>
    <t>蔡晓芬</t>
  </si>
  <si>
    <t>黎雅琳</t>
  </si>
  <si>
    <t>张凤平</t>
  </si>
  <si>
    <t>温伟明</t>
  </si>
  <si>
    <t>张靖琳</t>
  </si>
  <si>
    <t>曾素玲</t>
  </si>
  <si>
    <t>冯亮斌</t>
  </si>
  <si>
    <t>梁欢雄</t>
  </si>
  <si>
    <t>黄健汉</t>
  </si>
  <si>
    <t>黄锦凡</t>
  </si>
  <si>
    <t>梁志刚</t>
  </si>
  <si>
    <t>郭涤锋</t>
  </si>
  <si>
    <t>冯晓雯</t>
  </si>
  <si>
    <t>郑毅龙</t>
  </si>
  <si>
    <t>黄伟科</t>
  </si>
  <si>
    <t>胡小换</t>
  </si>
  <si>
    <t>郑梦玲</t>
  </si>
  <si>
    <t>岑丽君</t>
  </si>
  <si>
    <t>张铭沛</t>
  </si>
  <si>
    <t>胡艺庭</t>
  </si>
  <si>
    <t>吴晓侨</t>
  </si>
  <si>
    <t>陈玲玲</t>
  </si>
  <si>
    <t>伍煜辉</t>
  </si>
  <si>
    <t>曾小冰</t>
  </si>
  <si>
    <t>伍岚茵</t>
  </si>
  <si>
    <t>黄樟媚</t>
  </si>
  <si>
    <t>冯彦钊</t>
  </si>
  <si>
    <t>张瑜</t>
  </si>
  <si>
    <t>袁伟彬</t>
  </si>
  <si>
    <t>冯敏龙</t>
  </si>
  <si>
    <t>禤洁羽</t>
  </si>
  <si>
    <t>侯郁阜</t>
  </si>
  <si>
    <t>张燕燕</t>
  </si>
  <si>
    <t>吴海敏</t>
  </si>
  <si>
    <t>吴嘉殷</t>
  </si>
  <si>
    <t>黄慧梅</t>
  </si>
  <si>
    <t>刘嘉萍</t>
  </si>
  <si>
    <t>陈玉燕</t>
  </si>
  <si>
    <t>邹艳芳</t>
  </si>
  <si>
    <t>梁心妍</t>
  </si>
  <si>
    <t>黎雁媛</t>
  </si>
  <si>
    <t>冯格贤</t>
  </si>
  <si>
    <t>马梅</t>
  </si>
  <si>
    <t>陈振宇</t>
  </si>
  <si>
    <t>莫志鹏</t>
  </si>
  <si>
    <t>周冬燕</t>
  </si>
  <si>
    <t>岑碧蓝</t>
  </si>
  <si>
    <t>吴美玲</t>
  </si>
  <si>
    <t>吴晓琳</t>
  </si>
  <si>
    <t>冯静仪</t>
  </si>
  <si>
    <t>黄少颖</t>
  </si>
  <si>
    <t>梁海琳</t>
  </si>
  <si>
    <t>关妙清</t>
  </si>
  <si>
    <t>张露雯</t>
  </si>
  <si>
    <t>梁绮婷</t>
  </si>
  <si>
    <t>吴搌清</t>
  </si>
  <si>
    <t>梁晓莹</t>
  </si>
  <si>
    <t>冯彩连</t>
  </si>
  <si>
    <t>余艳冰</t>
  </si>
  <si>
    <t>冯家惠</t>
  </si>
  <si>
    <t>吴彩玲</t>
  </si>
  <si>
    <t>刘栋清</t>
  </si>
  <si>
    <t>吴依娜</t>
  </si>
  <si>
    <t>吴海程</t>
  </si>
  <si>
    <t>吴月莹</t>
  </si>
  <si>
    <t>何贺存</t>
  </si>
  <si>
    <t>钟黎明</t>
  </si>
  <si>
    <t>温伊琳</t>
  </si>
  <si>
    <t>欧晓玲</t>
  </si>
  <si>
    <t>梁咏琦</t>
  </si>
  <si>
    <t>张素月</t>
  </si>
  <si>
    <t>黎惠苑</t>
  </si>
  <si>
    <t>黄惠琳</t>
  </si>
  <si>
    <t>莫丽玲</t>
  </si>
  <si>
    <t>曾小琳</t>
  </si>
  <si>
    <t>李妙燕</t>
  </si>
  <si>
    <t>吴木兰</t>
  </si>
  <si>
    <t>赵炎婷</t>
  </si>
  <si>
    <t>郑艳娥</t>
  </si>
  <si>
    <t>冯海燕</t>
  </si>
  <si>
    <t>周礼婷</t>
  </si>
  <si>
    <t>黎锦棠</t>
  </si>
  <si>
    <t>莫彦娟</t>
  </si>
  <si>
    <t>黄晓冰</t>
  </si>
  <si>
    <t>赖桂珍</t>
  </si>
  <si>
    <t>黄谷音</t>
  </si>
  <si>
    <t>黎恺萍</t>
  </si>
  <si>
    <t>唐嘉琳</t>
  </si>
  <si>
    <t>梁瑞娣</t>
  </si>
  <si>
    <t>岑靖雯</t>
  </si>
  <si>
    <t>冯炜蓝</t>
  </si>
  <si>
    <t>梁凤娟</t>
  </si>
  <si>
    <t>曾娟</t>
  </si>
  <si>
    <t>梁嘉琪</t>
  </si>
  <si>
    <t>欧政雯</t>
  </si>
  <si>
    <t>颜晓丽</t>
  </si>
  <si>
    <t>伍岚菁</t>
  </si>
  <si>
    <t>何春卷</t>
  </si>
  <si>
    <t>冯素芹</t>
  </si>
  <si>
    <t>陈莉莉</t>
  </si>
  <si>
    <t>詹婧婧</t>
  </si>
  <si>
    <t>何素敏</t>
  </si>
  <si>
    <t>胡翠妍</t>
  </si>
  <si>
    <t>梁嘉嘉</t>
  </si>
  <si>
    <t>冯淑婷</t>
  </si>
  <si>
    <t>冯蔼玲</t>
  </si>
  <si>
    <t>毛炜芳</t>
  </si>
  <si>
    <t>卢敏仪</t>
  </si>
  <si>
    <t>郑若燕</t>
  </si>
  <si>
    <t>陈佩君</t>
  </si>
  <si>
    <t>陈美桦</t>
  </si>
  <si>
    <t>谭诗嘉</t>
  </si>
  <si>
    <t>胡翠苗</t>
  </si>
  <si>
    <t>胡梦仪</t>
  </si>
  <si>
    <t>袁春慈</t>
  </si>
  <si>
    <t>梁清霞</t>
  </si>
  <si>
    <t>梁宝仪</t>
  </si>
  <si>
    <t>吴素莹</t>
  </si>
  <si>
    <t>陈伊岚</t>
  </si>
  <si>
    <t>刘娜娜</t>
  </si>
  <si>
    <t>周晓丹</t>
  </si>
  <si>
    <t>吴晓娜</t>
  </si>
  <si>
    <t>曾嘉慧</t>
  </si>
  <si>
    <t>吴舟</t>
  </si>
  <si>
    <t>吴月梅</t>
  </si>
  <si>
    <t>徐云爱</t>
  </si>
  <si>
    <t>胡春柳</t>
  </si>
  <si>
    <t>梁文思</t>
  </si>
  <si>
    <t>伍欣芸</t>
  </si>
  <si>
    <t>许慧莲</t>
  </si>
  <si>
    <t>方年彩</t>
  </si>
  <si>
    <t>吴美梅</t>
  </si>
  <si>
    <t>何雪梅</t>
  </si>
  <si>
    <t>何益明</t>
  </si>
  <si>
    <t>岑玉韶</t>
  </si>
  <si>
    <t>林丽媛</t>
  </si>
  <si>
    <t>李晓敏</t>
  </si>
  <si>
    <t>梁绮仪</t>
  </si>
  <si>
    <t>岑英霞</t>
  </si>
  <si>
    <t>余彩银</t>
  </si>
  <si>
    <t>陈颖妍</t>
  </si>
  <si>
    <t>丁雪</t>
  </si>
  <si>
    <t>邓碗莹</t>
  </si>
  <si>
    <t>许梓华</t>
  </si>
  <si>
    <t>黄惠锋</t>
  </si>
  <si>
    <t>梁健豪</t>
  </si>
  <si>
    <t>李柳婵</t>
  </si>
  <si>
    <t>陈翠玉</t>
  </si>
  <si>
    <t>陆文聪</t>
  </si>
  <si>
    <t>吴衍宏</t>
  </si>
  <si>
    <t>梁素虹</t>
  </si>
  <si>
    <t>岑耀堂</t>
  </si>
  <si>
    <t>李东亮</t>
  </si>
  <si>
    <t>冯嘉琳</t>
  </si>
  <si>
    <t>温素玲</t>
  </si>
  <si>
    <t>黄晓晴</t>
  </si>
  <si>
    <t>吴健聪</t>
  </si>
  <si>
    <t>岑清华</t>
  </si>
  <si>
    <t>梁土生</t>
  </si>
  <si>
    <t>冯和金</t>
  </si>
  <si>
    <t>梁全达</t>
  </si>
  <si>
    <t>冯卓文</t>
  </si>
  <si>
    <t>许玩选</t>
  </si>
  <si>
    <t>关仕棠</t>
  </si>
  <si>
    <t>冯郁廉</t>
  </si>
  <si>
    <t>叶小红</t>
  </si>
  <si>
    <t>蒋友笑</t>
  </si>
  <si>
    <t>梁育玲</t>
  </si>
  <si>
    <t>冼祝女</t>
  </si>
  <si>
    <t>黎娟英</t>
  </si>
  <si>
    <t>伍连福</t>
  </si>
  <si>
    <t>梁宝兰</t>
  </si>
  <si>
    <t>何洁华</t>
  </si>
  <si>
    <t>吴嘉欣</t>
  </si>
  <si>
    <t>刘影雯</t>
  </si>
  <si>
    <t>郑雪霞</t>
  </si>
  <si>
    <t>郑清琴</t>
  </si>
  <si>
    <t>张绮蓝</t>
  </si>
  <si>
    <t>陈敏宜</t>
  </si>
  <si>
    <t>孔铭娟</t>
  </si>
  <si>
    <t>龚翠玲</t>
  </si>
  <si>
    <t>吴翠仪</t>
  </si>
  <si>
    <t>陈穗仪</t>
  </si>
  <si>
    <t>冯清容</t>
  </si>
  <si>
    <t>梁凤媚</t>
  </si>
  <si>
    <t>梁明珠</t>
  </si>
  <si>
    <t>梁艺慈</t>
  </si>
  <si>
    <t>林秀霞</t>
  </si>
  <si>
    <t>陈凤平</t>
  </si>
  <si>
    <t>冯海娟</t>
  </si>
  <si>
    <t>梁素梅</t>
  </si>
  <si>
    <t>梁银英</t>
  </si>
  <si>
    <t>冯醒桓</t>
  </si>
  <si>
    <t>何顺莲</t>
  </si>
  <si>
    <t>吴玩连</t>
  </si>
  <si>
    <t>郑奕祥</t>
  </si>
  <si>
    <t>何健强</t>
  </si>
  <si>
    <t>李乐陶</t>
  </si>
  <si>
    <t>禤悦铭</t>
  </si>
  <si>
    <t>吴文宇</t>
  </si>
  <si>
    <t>梁艳群</t>
  </si>
  <si>
    <t>陈建美</t>
  </si>
  <si>
    <t>陈思如</t>
  </si>
  <si>
    <t>冼素婷</t>
  </si>
  <si>
    <t>李银诗</t>
  </si>
  <si>
    <t>吴艺冰</t>
  </si>
  <si>
    <t>冯艳玲</t>
  </si>
  <si>
    <t>吴惠珍</t>
  </si>
  <si>
    <t>薛均婷</t>
  </si>
  <si>
    <t>梁慧琪</t>
  </si>
  <si>
    <t>吴妙华</t>
  </si>
  <si>
    <t>陈楚宜</t>
  </si>
  <si>
    <t>蓝海燕</t>
  </si>
  <si>
    <t>吴温仪</t>
  </si>
  <si>
    <t>唐欣瑜</t>
  </si>
  <si>
    <t>何欣仪</t>
  </si>
  <si>
    <t>李海娜</t>
  </si>
  <si>
    <t>冯翠茗</t>
  </si>
  <si>
    <t>叶翠妍</t>
  </si>
  <si>
    <t>吴素敏</t>
  </si>
  <si>
    <t>谭海菁</t>
  </si>
  <si>
    <t>郑丽盈</t>
  </si>
  <si>
    <t>唐艺燕</t>
  </si>
  <si>
    <t>吴晓彦</t>
  </si>
  <si>
    <t>郑琪琪</t>
  </si>
  <si>
    <t>余冰仪</t>
  </si>
  <si>
    <t>李秀群</t>
  </si>
  <si>
    <t>岑慧欣</t>
  </si>
  <si>
    <t>郑飞燕</t>
  </si>
  <si>
    <t>吴绮莉</t>
  </si>
  <si>
    <t>李晓婷</t>
  </si>
  <si>
    <t>梁素何</t>
  </si>
  <si>
    <t>饶茵蓝</t>
  </si>
  <si>
    <t>陈瑶瑶</t>
  </si>
  <si>
    <t>戚敏仪</t>
  </si>
  <si>
    <t>梁艳冰</t>
  </si>
  <si>
    <t>黎嘉茵</t>
  </si>
  <si>
    <t>梁梦婷</t>
  </si>
  <si>
    <t>梁志霞</t>
  </si>
  <si>
    <t>姚桂玲</t>
  </si>
  <si>
    <t>梁素琴</t>
  </si>
  <si>
    <t>余小平</t>
  </si>
  <si>
    <t>张娟华</t>
  </si>
  <si>
    <t>李满意</t>
  </si>
  <si>
    <t>岑伟春</t>
  </si>
  <si>
    <t>梁水娇</t>
  </si>
  <si>
    <t>梁永恒</t>
  </si>
  <si>
    <t>吴月桥</t>
  </si>
  <si>
    <t>冯敏仪</t>
  </si>
  <si>
    <t>卢丽英</t>
  </si>
  <si>
    <t>郑锦秀</t>
  </si>
  <si>
    <t>吴晓莹</t>
  </si>
  <si>
    <t>岑超仪</t>
  </si>
  <si>
    <t>关埠苗</t>
  </si>
  <si>
    <t>吴玮仪</t>
  </si>
  <si>
    <t>许金艺</t>
  </si>
  <si>
    <t>岑卫真</t>
  </si>
  <si>
    <t>岑杰辉</t>
  </si>
  <si>
    <t>陈泽华</t>
  </si>
  <si>
    <t>谭焕年</t>
  </si>
  <si>
    <t>郑健权</t>
  </si>
  <si>
    <t>吴海平</t>
  </si>
  <si>
    <t>吴坚贤</t>
  </si>
  <si>
    <t>钟仲谋</t>
  </si>
  <si>
    <t>吴春平</t>
  </si>
  <si>
    <t>石银爱</t>
  </si>
  <si>
    <t>冯楚莉</t>
  </si>
  <si>
    <t>张惠萍</t>
  </si>
  <si>
    <t>林丽慈</t>
  </si>
  <si>
    <t>余丽兰</t>
  </si>
  <si>
    <t>冯素美</t>
  </si>
  <si>
    <t>黄微女</t>
  </si>
  <si>
    <t>梁玉珍</t>
  </si>
  <si>
    <t>杨素珍</t>
  </si>
  <si>
    <t>李惠婵</t>
  </si>
  <si>
    <t>黎春笑</t>
  </si>
  <si>
    <t>吴凤英</t>
  </si>
  <si>
    <t>吴丽环</t>
  </si>
  <si>
    <t>张国娣</t>
  </si>
  <si>
    <t>梁杏燕</t>
  </si>
  <si>
    <t>吴丽婵</t>
  </si>
  <si>
    <t>单位：卫生健康局</t>
  </si>
  <si>
    <t>刘晓荣</t>
  </si>
  <si>
    <t>吴锡帜</t>
  </si>
  <si>
    <t>吴小华</t>
  </si>
  <si>
    <t>刘笑云</t>
  </si>
  <si>
    <t>吴仲聘</t>
  </si>
  <si>
    <t>李华汉</t>
  </si>
  <si>
    <t>陈伟民</t>
  </si>
  <si>
    <t>吴立新</t>
  </si>
  <si>
    <t>张均明</t>
  </si>
  <si>
    <t>谢健湛</t>
  </si>
  <si>
    <t>郑树清</t>
  </si>
  <si>
    <t>陈均明</t>
  </si>
  <si>
    <t>吴春策</t>
  </si>
  <si>
    <t>麦志方</t>
  </si>
  <si>
    <t>何翠环</t>
  </si>
  <si>
    <t>莫培长</t>
  </si>
  <si>
    <t>吴爱嫦</t>
  </si>
  <si>
    <t>岑海涛</t>
  </si>
  <si>
    <t>曾小红</t>
  </si>
  <si>
    <t>陈春华</t>
  </si>
  <si>
    <t>杨旭</t>
  </si>
  <si>
    <t>郑改宇</t>
  </si>
  <si>
    <t>吴明俊</t>
  </si>
  <si>
    <t>卢珣</t>
  </si>
  <si>
    <t>张文彬</t>
  </si>
  <si>
    <t>董紫现</t>
  </si>
  <si>
    <t>蔡辉云</t>
  </si>
  <si>
    <t>冯敏</t>
  </si>
  <si>
    <t>郑思侃</t>
  </si>
  <si>
    <t>叶远照</t>
  </si>
  <si>
    <t>何国相</t>
  </si>
  <si>
    <t>刘巧燕</t>
  </si>
  <si>
    <t>吴牡容</t>
  </si>
  <si>
    <t>吴嘉颖</t>
  </si>
  <si>
    <t>岑海珠</t>
  </si>
  <si>
    <t>谢文慧</t>
  </si>
  <si>
    <t>李素娜</t>
  </si>
  <si>
    <t>郑美萍</t>
  </si>
  <si>
    <t>吴锦杰</t>
  </si>
  <si>
    <t>余植强</t>
  </si>
  <si>
    <t>何素婷</t>
  </si>
  <si>
    <t>吴惠芹</t>
  </si>
  <si>
    <t>何颖琳</t>
  </si>
  <si>
    <t>何伟琴</t>
  </si>
  <si>
    <t>冯惠宜</t>
  </si>
  <si>
    <t>单位：卫生监督所</t>
  </si>
  <si>
    <t>梁均荣</t>
  </si>
  <si>
    <t>张辉凤</t>
  </si>
  <si>
    <t>梁丽珠</t>
  </si>
  <si>
    <t>张小清</t>
  </si>
  <si>
    <t>吴苗苗</t>
  </si>
  <si>
    <t>吴华锡</t>
  </si>
  <si>
    <t>梁万选</t>
  </si>
  <si>
    <t>李梓豪</t>
  </si>
  <si>
    <t>岑超杰</t>
  </si>
  <si>
    <t>冯梦莉</t>
  </si>
  <si>
    <t>岑绮红</t>
  </si>
  <si>
    <t>叶长新</t>
  </si>
  <si>
    <t>李慕冰</t>
  </si>
  <si>
    <t>吴雨辰</t>
  </si>
  <si>
    <t>张雪燕</t>
  </si>
  <si>
    <t>朱珊珊</t>
  </si>
  <si>
    <t>吴海婷</t>
  </si>
  <si>
    <t>岑明洽</t>
  </si>
  <si>
    <t>单位：大槐镇卫生院</t>
  </si>
  <si>
    <t>郑耀忠</t>
  </si>
  <si>
    <t>许金成</t>
  </si>
  <si>
    <t>陆水英</t>
  </si>
  <si>
    <t>梁红笑</t>
  </si>
  <si>
    <t>殷泽莉</t>
  </si>
  <si>
    <t>黎志才</t>
  </si>
  <si>
    <t>梁活周</t>
  </si>
  <si>
    <t>刘晓玲</t>
  </si>
  <si>
    <t>吴明莲</t>
  </si>
  <si>
    <t>郑锡鹏</t>
  </si>
  <si>
    <t>梁添现</t>
  </si>
  <si>
    <t>彭 劲</t>
  </si>
  <si>
    <t>谢少玲</t>
  </si>
  <si>
    <t>胡梓林</t>
  </si>
  <si>
    <t>莫仕明</t>
  </si>
  <si>
    <t>张  震</t>
  </si>
  <si>
    <t>郑素萍</t>
  </si>
  <si>
    <t>何润鹏</t>
  </si>
  <si>
    <t>梁妙莹</t>
  </si>
  <si>
    <t>朱燕紫</t>
  </si>
  <si>
    <t>林陕京</t>
  </si>
  <si>
    <t>王洁芳</t>
  </si>
  <si>
    <t>欧明英</t>
  </si>
  <si>
    <t>陈玩仙</t>
  </si>
  <si>
    <t>吴洁梅</t>
  </si>
  <si>
    <t>梁荣峰</t>
  </si>
  <si>
    <t>何艳君</t>
  </si>
  <si>
    <t>沈瑞尤</t>
  </si>
  <si>
    <t>方永辉</t>
  </si>
  <si>
    <t>黄健丽</t>
  </si>
  <si>
    <t>蓝  艳</t>
  </si>
  <si>
    <t>岑惠龙</t>
  </si>
  <si>
    <t>张国聪</t>
  </si>
  <si>
    <t>冼贵耀</t>
  </si>
  <si>
    <t>陈香莲</t>
  </si>
  <si>
    <t>吴玉萍</t>
  </si>
  <si>
    <t>张永禄</t>
  </si>
  <si>
    <t>梁广南</t>
  </si>
  <si>
    <t>林维龙</t>
  </si>
  <si>
    <t>吴美常</t>
  </si>
  <si>
    <t>郑礼锋</t>
  </si>
  <si>
    <t>冯秀娴</t>
  </si>
  <si>
    <t>侯雅婷</t>
  </si>
  <si>
    <t>梁可欣</t>
  </si>
  <si>
    <t>梁晴青</t>
  </si>
  <si>
    <t>罗丽音</t>
  </si>
  <si>
    <t>张德群</t>
  </si>
  <si>
    <t>吴青霞</t>
  </si>
  <si>
    <t>谭健红</t>
  </si>
  <si>
    <t>郑笑华</t>
  </si>
  <si>
    <t>梁院伦</t>
  </si>
  <si>
    <t>梁玲玲</t>
  </si>
  <si>
    <t>杨顺平</t>
  </si>
  <si>
    <t>岑清楠</t>
  </si>
  <si>
    <t>黎金赐</t>
  </si>
  <si>
    <t>罗子平</t>
  </si>
  <si>
    <t>吴楚锟</t>
  </si>
  <si>
    <t>黄华杰</t>
  </si>
  <si>
    <t>单位：大田镇卫生院</t>
  </si>
  <si>
    <t>黎润玲</t>
  </si>
  <si>
    <t>林悦逵</t>
  </si>
  <si>
    <t>周加新</t>
  </si>
  <si>
    <t>廖华锋</t>
  </si>
  <si>
    <t>甄妙娜</t>
  </si>
  <si>
    <t>黄静仪</t>
  </si>
  <si>
    <t>何飞梅</t>
  </si>
  <si>
    <t>郑凯娜</t>
  </si>
  <si>
    <t>黎青兰</t>
  </si>
  <si>
    <t>李楚红</t>
  </si>
  <si>
    <t>梁美芹</t>
  </si>
  <si>
    <t>刘赞荣</t>
  </si>
  <si>
    <t>冯锦祥</t>
  </si>
  <si>
    <t>李姗姗</t>
  </si>
  <si>
    <t>冯丽文</t>
  </si>
  <si>
    <t>梁金赵</t>
  </si>
  <si>
    <t>黎达潮</t>
  </si>
  <si>
    <t>刘贻浓</t>
  </si>
  <si>
    <t>许伟健</t>
  </si>
  <si>
    <t>岑武昌</t>
  </si>
  <si>
    <t>关安群</t>
  </si>
  <si>
    <t>卢炳芳</t>
  </si>
  <si>
    <t>卢炳贤</t>
  </si>
  <si>
    <t>吴俊宏</t>
  </si>
  <si>
    <t>甄小红</t>
  </si>
  <si>
    <t>黄智仁</t>
  </si>
  <si>
    <t>冯翠红</t>
  </si>
  <si>
    <t>禤敏娜</t>
  </si>
  <si>
    <t>刘玉林</t>
  </si>
  <si>
    <t>庞宁</t>
  </si>
  <si>
    <t>梁淑仪</t>
  </si>
  <si>
    <t>吴岩梅</t>
  </si>
  <si>
    <t>彭栋文</t>
  </si>
  <si>
    <t>谭慧元</t>
  </si>
  <si>
    <t>郑杰壮</t>
  </si>
  <si>
    <t>曾晓雯</t>
  </si>
  <si>
    <t>岑斌平</t>
  </si>
  <si>
    <t>张春婵</t>
  </si>
  <si>
    <t>甄丽娥</t>
  </si>
  <si>
    <t>梁洪健</t>
  </si>
  <si>
    <t>刘惠婷</t>
  </si>
  <si>
    <t>黎玉婵</t>
  </si>
  <si>
    <t>李雪丹</t>
  </si>
  <si>
    <t>黎素岚</t>
  </si>
  <si>
    <t>梁昕琪</t>
  </si>
  <si>
    <t>梁文芳</t>
  </si>
  <si>
    <t>吴素迎</t>
  </si>
  <si>
    <t>甄锦优</t>
  </si>
  <si>
    <t>单位：东成镇卫生院</t>
  </si>
  <si>
    <t>冯柱源</t>
  </si>
  <si>
    <t>吴健常</t>
  </si>
  <si>
    <t>李洁红</t>
  </si>
  <si>
    <t>梁丽莎</t>
  </si>
  <si>
    <t>张恩琼</t>
  </si>
  <si>
    <t>冯悦均</t>
  </si>
  <si>
    <t>李小逢</t>
  </si>
  <si>
    <t>梁春婷</t>
  </si>
  <si>
    <t>罗春霞</t>
  </si>
  <si>
    <t>吴寿彬</t>
  </si>
  <si>
    <t>吴礼梅</t>
  </si>
  <si>
    <t>邓春影</t>
  </si>
  <si>
    <t>梁良照</t>
  </si>
  <si>
    <t>吴少霞</t>
  </si>
  <si>
    <t>梁勃容</t>
  </si>
  <si>
    <t>刘毅良</t>
  </si>
  <si>
    <t>陈志毅</t>
  </si>
  <si>
    <t>伍振娣</t>
  </si>
  <si>
    <t>胡浩湛</t>
  </si>
  <si>
    <t>黎玲燕</t>
  </si>
  <si>
    <t>郑丽华</t>
  </si>
  <si>
    <t>吴翠雯</t>
  </si>
  <si>
    <t>钟宇</t>
  </si>
  <si>
    <t>何嘉骐</t>
  </si>
  <si>
    <t>朱国娟</t>
  </si>
  <si>
    <t>叶翠影</t>
  </si>
  <si>
    <t>梁以锋</t>
  </si>
  <si>
    <t>郑杰洪</t>
  </si>
  <si>
    <t>彭水间</t>
  </si>
  <si>
    <t>李金静</t>
  </si>
  <si>
    <t>许宝芳</t>
  </si>
  <si>
    <t>黄国栋</t>
  </si>
  <si>
    <t>黄凤仪</t>
  </si>
  <si>
    <t>吴国催</t>
  </si>
  <si>
    <t>单位：横陂镇卫生院</t>
  </si>
  <si>
    <t>谢永恒</t>
  </si>
  <si>
    <t>刘富匀</t>
  </si>
  <si>
    <t>胡秀玲</t>
  </si>
  <si>
    <t>袁雁茵</t>
  </si>
  <si>
    <t>黎县成</t>
  </si>
  <si>
    <t>温树安</t>
  </si>
  <si>
    <t>梁晓燕</t>
  </si>
  <si>
    <t>梁素琼</t>
  </si>
  <si>
    <t>梁江锋</t>
  </si>
  <si>
    <t>梁汝峰</t>
  </si>
  <si>
    <t>梁宝珠</t>
  </si>
  <si>
    <t>梁远堂</t>
  </si>
  <si>
    <t>岑国来</t>
  </si>
  <si>
    <t>陈九照</t>
  </si>
  <si>
    <t>冯晓群</t>
  </si>
  <si>
    <t>廖灿梅</t>
  </si>
  <si>
    <t>陈健潮</t>
  </si>
  <si>
    <t>黄代平</t>
  </si>
  <si>
    <t>吴石泉</t>
  </si>
  <si>
    <t>钟小茶</t>
  </si>
  <si>
    <t>薛素聘</t>
  </si>
  <si>
    <t>郑金凤</t>
  </si>
  <si>
    <t>刘光玉</t>
  </si>
  <si>
    <t>梁瀚文</t>
  </si>
  <si>
    <t>林旋英</t>
  </si>
  <si>
    <t>吴少爱</t>
  </si>
  <si>
    <t>陈添福</t>
  </si>
  <si>
    <t>苏哲</t>
  </si>
  <si>
    <t>林卫霞</t>
  </si>
  <si>
    <t>冯群凤</t>
  </si>
  <si>
    <t>钟和平</t>
  </si>
  <si>
    <t>吴佳喜</t>
  </si>
  <si>
    <t>吴锦卫</t>
  </si>
  <si>
    <t>陈惠燕</t>
  </si>
  <si>
    <t>莫巧灵</t>
  </si>
  <si>
    <t>莫少云</t>
  </si>
  <si>
    <t>张松胜</t>
  </si>
  <si>
    <t>郑美银</t>
  </si>
  <si>
    <t>卢文娟</t>
  </si>
  <si>
    <t>许玉贞</t>
  </si>
  <si>
    <t>黄冬连</t>
  </si>
  <si>
    <t>曾缵昂</t>
  </si>
  <si>
    <t>刘越玲</t>
  </si>
  <si>
    <t>李月娴</t>
  </si>
  <si>
    <t>吴卓玉</t>
  </si>
  <si>
    <t>吕敏年</t>
  </si>
  <si>
    <t>吴妙仪</t>
  </si>
  <si>
    <t>高海英</t>
  </si>
  <si>
    <t>莫绮灵</t>
  </si>
  <si>
    <t>梁能溢</t>
  </si>
  <si>
    <t>林丽君</t>
  </si>
  <si>
    <t>吴晓郡</t>
  </si>
  <si>
    <t>吴慧平</t>
  </si>
  <si>
    <t>梁惠君</t>
  </si>
  <si>
    <t>邓丹霞</t>
  </si>
  <si>
    <t>莫顺萍</t>
  </si>
  <si>
    <t>何丽云</t>
  </si>
  <si>
    <t>崔秋艳</t>
  </si>
  <si>
    <t>古一何</t>
  </si>
  <si>
    <t>林永亮</t>
  </si>
  <si>
    <t>单位：君堂镇卫生院</t>
  </si>
  <si>
    <t>何超源</t>
  </si>
  <si>
    <t>郭景湖</t>
  </si>
  <si>
    <t>朱永生</t>
  </si>
  <si>
    <t>岑素贤</t>
  </si>
  <si>
    <t>唐晓怡</t>
  </si>
  <si>
    <t>郑文桧</t>
  </si>
  <si>
    <t>吴柱荣</t>
  </si>
  <si>
    <t>李春容</t>
  </si>
  <si>
    <t>欧怡汉</t>
  </si>
  <si>
    <t>郑逢珍</t>
  </si>
  <si>
    <t>李育明</t>
  </si>
  <si>
    <t>胡蝶影</t>
  </si>
  <si>
    <t>陈健鹏</t>
  </si>
  <si>
    <t>梁杏园</t>
  </si>
  <si>
    <t>吴艳婷</t>
  </si>
  <si>
    <t>张卫红</t>
  </si>
  <si>
    <t>何国荣</t>
  </si>
  <si>
    <t>黎伟余</t>
  </si>
  <si>
    <t>郑盛杨</t>
  </si>
  <si>
    <t>陈瑞梨</t>
  </si>
  <si>
    <t>黎伟青</t>
  </si>
  <si>
    <t>刘满香</t>
  </si>
  <si>
    <t>林国雄</t>
  </si>
  <si>
    <t>梁宝珍</t>
  </si>
  <si>
    <t>郑迪鲁</t>
  </si>
  <si>
    <t>郑洁怡</t>
  </si>
  <si>
    <t>岑祝用</t>
  </si>
  <si>
    <t>谭步优</t>
  </si>
  <si>
    <t>李艳梅</t>
  </si>
  <si>
    <t>陈周挺</t>
  </si>
  <si>
    <t>朱荣端</t>
  </si>
  <si>
    <t>袁月爱</t>
  </si>
  <si>
    <t>陈国才</t>
  </si>
  <si>
    <t>张迎君</t>
  </si>
  <si>
    <t>甄劲良</t>
  </si>
  <si>
    <t>冯卓民</t>
  </si>
  <si>
    <t>邹晓浓</t>
  </si>
  <si>
    <t>张艺琼</t>
  </si>
  <si>
    <t>吴飘华</t>
  </si>
  <si>
    <t>蓝毅超</t>
  </si>
  <si>
    <t>黎沃文</t>
  </si>
  <si>
    <t>郑尔莉</t>
  </si>
  <si>
    <t>黄育芬</t>
  </si>
  <si>
    <t>吴柳怡</t>
  </si>
  <si>
    <t>曾广斌</t>
  </si>
  <si>
    <t>郑永恩</t>
  </si>
  <si>
    <t>林颜</t>
  </si>
  <si>
    <t>郑翼超</t>
  </si>
  <si>
    <t>梁晓华</t>
  </si>
  <si>
    <t>吴静欣</t>
  </si>
  <si>
    <t>周颖宜</t>
  </si>
  <si>
    <t>黎永宜</t>
  </si>
  <si>
    <t>傅伟芝</t>
  </si>
  <si>
    <t>朱恩仪</t>
  </si>
  <si>
    <t>甄素剑</t>
  </si>
  <si>
    <t>余颖祺</t>
  </si>
  <si>
    <t>何惠仪</t>
  </si>
  <si>
    <t>梁妙仪</t>
  </si>
  <si>
    <t>吴春丽</t>
  </si>
  <si>
    <t>单位：那吉镇卫生院</t>
  </si>
  <si>
    <t>吴卫胜</t>
  </si>
  <si>
    <t>黎泽明</t>
  </si>
  <si>
    <t>叶德裕</t>
  </si>
  <si>
    <t>唐耀胜</t>
  </si>
  <si>
    <t>黎日号</t>
  </si>
  <si>
    <t>谭荣亮</t>
  </si>
  <si>
    <t>张彩琴</t>
  </si>
  <si>
    <t>梁锐洪</t>
  </si>
  <si>
    <t>岑斗逢</t>
  </si>
  <si>
    <t>林沃森</t>
  </si>
  <si>
    <t>梁笑媚</t>
  </si>
  <si>
    <t>唐素牛</t>
  </si>
  <si>
    <t>黎雪琴</t>
  </si>
  <si>
    <t>唐钦铸</t>
  </si>
  <si>
    <t>陈海敏</t>
  </si>
  <si>
    <t>梁东玲</t>
  </si>
  <si>
    <t>梁春爱</t>
  </si>
  <si>
    <t>梁日光</t>
  </si>
  <si>
    <t>梁巧蓝</t>
  </si>
  <si>
    <t>余结雯</t>
  </si>
  <si>
    <t>李显光</t>
  </si>
  <si>
    <t>梁珊珊</t>
  </si>
  <si>
    <t>袁丽维</t>
  </si>
  <si>
    <t>张彩娟</t>
  </si>
  <si>
    <t>黄孔惠</t>
  </si>
  <si>
    <t>黎秀琼</t>
  </si>
  <si>
    <t>吴玉峰</t>
  </si>
  <si>
    <t>冯水年</t>
  </si>
  <si>
    <t>梁惠慈</t>
  </si>
  <si>
    <t>张丽震</t>
  </si>
  <si>
    <t>岑春英</t>
  </si>
  <si>
    <t>冯景新</t>
  </si>
  <si>
    <t>梁立超</t>
  </si>
  <si>
    <t>梁依婷</t>
  </si>
  <si>
    <t>吴雁彤</t>
  </si>
  <si>
    <t>李秋娴</t>
  </si>
  <si>
    <t>吴贯仁</t>
  </si>
  <si>
    <t>梁国健</t>
  </si>
  <si>
    <t>吴素霞</t>
  </si>
  <si>
    <t>陈威龙</t>
  </si>
  <si>
    <t>吴嘉慧</t>
  </si>
  <si>
    <t>徐淑婷</t>
  </si>
  <si>
    <t>吴惠敏</t>
  </si>
  <si>
    <t>岑小琳</t>
  </si>
  <si>
    <t>梁飘雪</t>
  </si>
  <si>
    <t>冯梓军</t>
  </si>
  <si>
    <t>岑卓航</t>
  </si>
  <si>
    <t>岑瑛仪</t>
  </si>
  <si>
    <t>梁希华</t>
  </si>
  <si>
    <t>黎小榕</t>
  </si>
  <si>
    <t>单位：牛江镇卫生院</t>
  </si>
  <si>
    <t>梁卫权</t>
  </si>
  <si>
    <t>冯素英</t>
  </si>
  <si>
    <t>岑柳燕</t>
  </si>
  <si>
    <t>林观棵</t>
  </si>
  <si>
    <t>余叶仪</t>
  </si>
  <si>
    <t>陈钊华</t>
  </si>
  <si>
    <t>叶国权</t>
  </si>
  <si>
    <t>冯建清</t>
  </si>
  <si>
    <t>冯惠贤</t>
  </si>
  <si>
    <t>冯楫诺</t>
  </si>
  <si>
    <t>谢晓竹</t>
  </si>
  <si>
    <t>李星敏</t>
  </si>
  <si>
    <t>陈健锋</t>
  </si>
  <si>
    <t>胡艺玲</t>
  </si>
  <si>
    <t>吴玩爱</t>
  </si>
  <si>
    <t>黄子源</t>
  </si>
  <si>
    <t>岑春兰</t>
  </si>
  <si>
    <t>聂健康</t>
  </si>
  <si>
    <t>吴琼芳</t>
  </si>
  <si>
    <t>郑礼青</t>
  </si>
  <si>
    <t>欧容生</t>
  </si>
  <si>
    <t>冯少丽</t>
  </si>
  <si>
    <t>黎小影</t>
  </si>
  <si>
    <t>侯兆强</t>
  </si>
  <si>
    <t>黄美燕</t>
  </si>
  <si>
    <t>谢明恩</t>
  </si>
  <si>
    <t>岑翠洁</t>
  </si>
  <si>
    <t>吴树浓</t>
  </si>
  <si>
    <t>冯玉琴</t>
  </si>
  <si>
    <t>叶小芬</t>
  </si>
  <si>
    <t>胡英娴</t>
  </si>
  <si>
    <t>郑钧琛</t>
  </si>
  <si>
    <t>岑翠琼</t>
  </si>
  <si>
    <t>吴坚华</t>
  </si>
  <si>
    <t>冯美爱</t>
  </si>
  <si>
    <t>邓琼英</t>
  </si>
  <si>
    <t>许雅静</t>
  </si>
  <si>
    <t>余秀娴</t>
  </si>
  <si>
    <t>李良锋</t>
  </si>
  <si>
    <t>胡晓君</t>
  </si>
  <si>
    <t>单位：恩平广播电视台</t>
  </si>
  <si>
    <t>李晓亮</t>
  </si>
  <si>
    <t>其他</t>
  </si>
  <si>
    <t>陈超炯</t>
  </si>
  <si>
    <t>梁瑞明</t>
  </si>
  <si>
    <t>吴健安</t>
  </si>
  <si>
    <t>冯雁春</t>
  </si>
  <si>
    <t>吴红玥</t>
  </si>
  <si>
    <t>苏润湘</t>
  </si>
  <si>
    <t>何超平</t>
  </si>
  <si>
    <t>黄喜乔</t>
  </si>
  <si>
    <t>梁正中</t>
  </si>
  <si>
    <t>黄进浓</t>
  </si>
  <si>
    <t>陈淑滨</t>
  </si>
  <si>
    <t>何国波</t>
  </si>
  <si>
    <t>张润发</t>
  </si>
  <si>
    <t>郑君文</t>
  </si>
  <si>
    <t>张欣逢</t>
  </si>
  <si>
    <t>梁就明</t>
  </si>
  <si>
    <t>吴玩华</t>
  </si>
  <si>
    <t>梁胜军</t>
  </si>
  <si>
    <t>王月</t>
  </si>
  <si>
    <t>岑小鹏</t>
  </si>
  <si>
    <t>黄伟权</t>
  </si>
  <si>
    <t>李建平</t>
  </si>
  <si>
    <t>吴荣策</t>
  </si>
  <si>
    <t>李立平</t>
  </si>
  <si>
    <t>陈缵伦</t>
  </si>
  <si>
    <t>杨炎平</t>
  </si>
  <si>
    <t>吴淑仪</t>
  </si>
  <si>
    <t>康叶</t>
  </si>
  <si>
    <t>冯洪健</t>
  </si>
  <si>
    <t>岑国凡</t>
  </si>
  <si>
    <t>朱少波</t>
  </si>
  <si>
    <t>梁锋</t>
  </si>
  <si>
    <t>吴慧红</t>
  </si>
  <si>
    <t>冯及时</t>
  </si>
  <si>
    <t>甄志宏</t>
  </si>
  <si>
    <t>李铭辉</t>
  </si>
  <si>
    <t>黄芬</t>
  </si>
  <si>
    <t>岑惠娴</t>
  </si>
  <si>
    <t>关海燕</t>
  </si>
  <si>
    <t>李素平</t>
  </si>
  <si>
    <t>冯莎莎</t>
  </si>
  <si>
    <t>郑杜峰</t>
  </si>
  <si>
    <t>岑作森</t>
  </si>
  <si>
    <t>郑东升</t>
  </si>
  <si>
    <t>张玉莺</t>
  </si>
  <si>
    <t>梁文彪</t>
  </si>
  <si>
    <t>梁均朋</t>
  </si>
  <si>
    <t>吴荣权</t>
  </si>
  <si>
    <t>梁育才</t>
  </si>
  <si>
    <t>李 莉</t>
  </si>
  <si>
    <t>张雪怡</t>
  </si>
  <si>
    <t>梁劲松</t>
  </si>
  <si>
    <t>张健辞</t>
  </si>
  <si>
    <t>吴雪花</t>
  </si>
  <si>
    <t>黄少萍</t>
  </si>
  <si>
    <t>冯锡亮</t>
  </si>
  <si>
    <t>吴爵匀</t>
  </si>
  <si>
    <t>刘雪平</t>
  </si>
  <si>
    <t>刘晓萍</t>
  </si>
  <si>
    <t>罗珊玫</t>
  </si>
  <si>
    <t>谢新立</t>
  </si>
  <si>
    <t>陈俊峰</t>
  </si>
  <si>
    <t>吴昆颖</t>
  </si>
  <si>
    <t>冯诞婷</t>
  </si>
  <si>
    <t>刘焕彬</t>
  </si>
  <si>
    <t>陈子宏</t>
  </si>
  <si>
    <t>陈健宁</t>
  </si>
  <si>
    <t>吴佳英</t>
  </si>
  <si>
    <t>吴艳红</t>
  </si>
  <si>
    <t>张东辉</t>
  </si>
  <si>
    <t>黄成普</t>
  </si>
  <si>
    <t>蓝日庆</t>
  </si>
  <si>
    <t>岑悦昂</t>
  </si>
  <si>
    <t>岑任枢</t>
  </si>
  <si>
    <t>郑国才</t>
  </si>
  <si>
    <t>何国俊</t>
  </si>
  <si>
    <t>周晓竹</t>
  </si>
  <si>
    <t>梁文静</t>
  </si>
  <si>
    <t>林春景</t>
  </si>
  <si>
    <t>冯积富</t>
  </si>
  <si>
    <t>黄植瑜</t>
  </si>
  <si>
    <t>陆广明</t>
  </si>
  <si>
    <t>郑翠琼</t>
  </si>
  <si>
    <t>岑碧娟</t>
  </si>
  <si>
    <t>冯增强</t>
  </si>
  <si>
    <t>黎伟宁</t>
  </si>
  <si>
    <t>杨少兵</t>
  </si>
  <si>
    <t>吴杰箐</t>
  </si>
  <si>
    <t>吴岳清</t>
  </si>
  <si>
    <t>黄健炼</t>
  </si>
  <si>
    <t>梁佩芹</t>
  </si>
  <si>
    <t>何峰</t>
  </si>
  <si>
    <t>张卫锋</t>
  </si>
  <si>
    <t>孙晖</t>
  </si>
  <si>
    <t>黄健兵</t>
  </si>
  <si>
    <t>陈兆房</t>
  </si>
  <si>
    <t>梁锦和</t>
  </si>
  <si>
    <t>梁新源</t>
  </si>
  <si>
    <t>邝均林</t>
  </si>
  <si>
    <t>莫梓峰</t>
  </si>
  <si>
    <t>梁玉燕</t>
  </si>
  <si>
    <t>梁飞燕</t>
  </si>
  <si>
    <t>何小珊</t>
  </si>
  <si>
    <t>何月群</t>
  </si>
  <si>
    <t>冯伟亮</t>
  </si>
  <si>
    <t>李豪尉</t>
  </si>
  <si>
    <t>李健雄</t>
  </si>
  <si>
    <t>岑文智</t>
  </si>
  <si>
    <t>杨益辉</t>
  </si>
  <si>
    <t>伍惠燕</t>
  </si>
  <si>
    <t>刘晓燕</t>
  </si>
  <si>
    <t>李浩军</t>
  </si>
  <si>
    <t>何玩宁</t>
  </si>
  <si>
    <t>甄健光</t>
  </si>
  <si>
    <t>吴艺红</t>
  </si>
  <si>
    <t>何雅雯</t>
  </si>
  <si>
    <t>杨淑文</t>
  </si>
  <si>
    <t>何英捷</t>
  </si>
  <si>
    <t>梁素华</t>
  </si>
  <si>
    <t>吴坚铭</t>
  </si>
  <si>
    <t>陈卓锋</t>
  </si>
  <si>
    <t>何健明</t>
  </si>
  <si>
    <t>郑武才</t>
  </si>
  <si>
    <t>何俊杰</t>
  </si>
  <si>
    <t>陈焕庆</t>
  </si>
  <si>
    <t>吴炎明</t>
  </si>
  <si>
    <t>梁亦丹</t>
  </si>
  <si>
    <t>祝庆业</t>
  </si>
  <si>
    <t>吴雪丽</t>
  </si>
  <si>
    <t>吴健星</t>
  </si>
  <si>
    <t>杨栋泽</t>
  </si>
  <si>
    <t>陈力标</t>
  </si>
  <si>
    <t>吴跃辉</t>
  </si>
  <si>
    <t>冯艺明</t>
  </si>
  <si>
    <t>吴少云</t>
  </si>
  <si>
    <t>郑远蓝</t>
  </si>
  <si>
    <t>张榆明</t>
  </si>
  <si>
    <t>黎钰娉</t>
  </si>
  <si>
    <t>李晓波</t>
  </si>
  <si>
    <t>周佩婷</t>
  </si>
  <si>
    <t>梁锦潮</t>
  </si>
  <si>
    <t>陈锡儒</t>
  </si>
  <si>
    <t>何健锋</t>
  </si>
  <si>
    <t>吴春成</t>
  </si>
  <si>
    <t>陈植洪</t>
  </si>
  <si>
    <t>冯活坚</t>
  </si>
  <si>
    <t>单位：市工商联</t>
  </si>
  <si>
    <t>莫小君</t>
  </si>
  <si>
    <t>黎树良</t>
  </si>
  <si>
    <t>许焕平</t>
  </si>
  <si>
    <t>李子良</t>
  </si>
  <si>
    <t>吕宝怡</t>
  </si>
  <si>
    <t>徐凌茵</t>
  </si>
  <si>
    <t>单位：市公路局</t>
  </si>
  <si>
    <t>钟毅文</t>
  </si>
  <si>
    <t>郑仲伸</t>
  </si>
  <si>
    <t>李  良</t>
  </si>
  <si>
    <t>吴捷标</t>
  </si>
  <si>
    <t>梁健平</t>
  </si>
  <si>
    <t>林良端</t>
  </si>
  <si>
    <t>伍景辉</t>
  </si>
  <si>
    <t>伍江</t>
  </si>
  <si>
    <t>梁永光</t>
  </si>
  <si>
    <t>黄文卫</t>
  </si>
  <si>
    <t>冯永超</t>
  </si>
  <si>
    <t>蔡运贞</t>
  </si>
  <si>
    <t>岑威达</t>
  </si>
  <si>
    <t>郑照洪</t>
  </si>
  <si>
    <t>梁贺占</t>
  </si>
  <si>
    <t>梁永腾</t>
  </si>
  <si>
    <t>李沃帜</t>
  </si>
  <si>
    <t>袁健芳</t>
  </si>
  <si>
    <t>岑凯豪</t>
  </si>
  <si>
    <t>吴艺琳</t>
  </si>
  <si>
    <t>郑钦卫</t>
  </si>
  <si>
    <t>郑香莲</t>
  </si>
  <si>
    <t>吴进大</t>
  </si>
  <si>
    <t>冯爵英</t>
  </si>
  <si>
    <t>陈源林</t>
  </si>
  <si>
    <t>郑凤剑</t>
  </si>
  <si>
    <t>岑雪峰</t>
  </si>
  <si>
    <t>李大庆</t>
  </si>
  <si>
    <t>蔡瑞迁</t>
  </si>
  <si>
    <t>岑仲明</t>
  </si>
  <si>
    <t>梁沃强</t>
  </si>
  <si>
    <t>郑朝泽</t>
  </si>
  <si>
    <t>吴少娴</t>
  </si>
  <si>
    <t>古波育</t>
  </si>
  <si>
    <t>吴婉英</t>
  </si>
  <si>
    <t>李 静</t>
  </si>
  <si>
    <t>谢健明</t>
  </si>
  <si>
    <t>孔思明</t>
  </si>
  <si>
    <t>岑辉容</t>
  </si>
  <si>
    <t>肖素兰</t>
  </si>
  <si>
    <t>梁幸来</t>
  </si>
  <si>
    <t>黄永由</t>
  </si>
  <si>
    <t>邝开健</t>
  </si>
  <si>
    <t>伍小敏</t>
  </si>
  <si>
    <t>吴振华</t>
  </si>
  <si>
    <t>梁锡利</t>
  </si>
  <si>
    <t>梁健征</t>
  </si>
  <si>
    <t>冯翠婷</t>
  </si>
  <si>
    <t>温赢承</t>
  </si>
  <si>
    <t>石嘉雯</t>
  </si>
  <si>
    <t>吴湘玲</t>
  </si>
  <si>
    <t>蔡国辉</t>
  </si>
  <si>
    <t>陈小凤</t>
  </si>
  <si>
    <t>甄  昱</t>
  </si>
  <si>
    <t>罗炜</t>
  </si>
  <si>
    <t>吴荣湛</t>
  </si>
  <si>
    <t>刘德金</t>
  </si>
  <si>
    <t>梁健诚</t>
  </si>
  <si>
    <t>罗月好</t>
  </si>
  <si>
    <t>张彦</t>
  </si>
  <si>
    <t>梁瑞尧</t>
  </si>
  <si>
    <t>梁红雁</t>
  </si>
  <si>
    <t>林华惠</t>
  </si>
  <si>
    <t>梁作芨</t>
  </si>
  <si>
    <t>许悦聪</t>
  </si>
  <si>
    <t>何少辉</t>
  </si>
  <si>
    <t>陈雅雯</t>
  </si>
  <si>
    <t>邝开强</t>
  </si>
  <si>
    <t>方锡法</t>
  </si>
  <si>
    <t>冯少华</t>
  </si>
  <si>
    <t>罗话</t>
  </si>
  <si>
    <t>雷志彬</t>
  </si>
  <si>
    <t>钟艺坤</t>
  </si>
  <si>
    <t>何国凡</t>
  </si>
  <si>
    <t>吴传寅</t>
  </si>
  <si>
    <t>梁杰镰</t>
  </si>
  <si>
    <t>黄晓杰</t>
  </si>
  <si>
    <t>黎运伦</t>
  </si>
  <si>
    <t>苏亦洪</t>
  </si>
  <si>
    <t>莫景添</t>
  </si>
  <si>
    <t>梁银珠</t>
  </si>
  <si>
    <t>叶池双</t>
  </si>
  <si>
    <t>李仲渠</t>
  </si>
  <si>
    <t>吴裕伦</t>
  </si>
  <si>
    <t>周防兴</t>
  </si>
  <si>
    <t>陈瑞秀</t>
  </si>
  <si>
    <t>钟彩花</t>
  </si>
  <si>
    <t>冯锦权</t>
  </si>
  <si>
    <t>廖定海</t>
  </si>
  <si>
    <t>冯珠江</t>
  </si>
  <si>
    <t>方桂彦</t>
  </si>
  <si>
    <t>涂锦辉</t>
  </si>
  <si>
    <t>何洽概</t>
  </si>
  <si>
    <t>邝开营</t>
  </si>
  <si>
    <t>丁飞</t>
  </si>
  <si>
    <t>刘伟业</t>
  </si>
  <si>
    <t>杨国辉</t>
  </si>
  <si>
    <t>郑佳稳</t>
  </si>
  <si>
    <t>邝小东</t>
  </si>
  <si>
    <t>胡明亮</t>
  </si>
  <si>
    <t>黎利宏</t>
  </si>
  <si>
    <t>伍佩贤</t>
  </si>
  <si>
    <t>莫卫珍</t>
  </si>
  <si>
    <t>李超鹏</t>
  </si>
  <si>
    <t>梁裕明</t>
  </si>
  <si>
    <t>郑慧嫦</t>
  </si>
  <si>
    <t>刘达由</t>
  </si>
  <si>
    <t xml:space="preserve"> 姚松新</t>
  </si>
  <si>
    <t>聂美卿</t>
  </si>
  <si>
    <t>吴润鹏</t>
  </si>
  <si>
    <t>吴春球</t>
  </si>
  <si>
    <t>李业才</t>
  </si>
  <si>
    <t>梁伟兴</t>
  </si>
  <si>
    <t>梁杰威</t>
  </si>
  <si>
    <t>伍竞锋</t>
  </si>
  <si>
    <t>梁笑荷</t>
  </si>
  <si>
    <t>陈丹彤</t>
  </si>
  <si>
    <t>吴永明</t>
  </si>
  <si>
    <t>黄国新</t>
  </si>
  <si>
    <t>朱根浓</t>
  </si>
  <si>
    <t>吴达业</t>
  </si>
  <si>
    <t>黎伟均</t>
  </si>
  <si>
    <t>张娟嫦</t>
  </si>
  <si>
    <t>吴俊华</t>
  </si>
  <si>
    <t>李杏莲</t>
  </si>
  <si>
    <t>杨顺基</t>
  </si>
  <si>
    <t>李国龙</t>
  </si>
  <si>
    <t>黎敏仪</t>
  </si>
  <si>
    <t>吴丽清</t>
  </si>
  <si>
    <t>何玩深</t>
  </si>
  <si>
    <t>冯健朋</t>
  </si>
  <si>
    <t>孔章韶</t>
  </si>
  <si>
    <t>罗贵永</t>
  </si>
  <si>
    <t>黄卫强</t>
  </si>
  <si>
    <t>梁月兰</t>
  </si>
  <si>
    <t>李秀芳</t>
  </si>
  <si>
    <t>吴仲科</t>
  </si>
  <si>
    <t>黄海燕</t>
  </si>
  <si>
    <t>梁柳润</t>
  </si>
  <si>
    <t>吴景宏</t>
  </si>
  <si>
    <t>莫永辉</t>
  </si>
  <si>
    <t>陈建庭</t>
  </si>
  <si>
    <t>李锦活</t>
  </si>
  <si>
    <t>徐德寅</t>
  </si>
  <si>
    <t>梁明石</t>
  </si>
  <si>
    <t>刘瑞添</t>
  </si>
  <si>
    <t>谭晓云</t>
  </si>
  <si>
    <t>卢惠文</t>
  </si>
  <si>
    <t>梁贺胜</t>
  </si>
  <si>
    <t>刘德源</t>
  </si>
  <si>
    <t>莫有恒</t>
  </si>
  <si>
    <t>冯伟业</t>
  </si>
  <si>
    <t>李华晃</t>
  </si>
  <si>
    <t>刘德庆</t>
  </si>
  <si>
    <t>何美琴</t>
  </si>
  <si>
    <t>赖林风</t>
  </si>
  <si>
    <t>冯文炎</t>
  </si>
  <si>
    <t>何惠红</t>
  </si>
  <si>
    <t>谭佩兰</t>
  </si>
  <si>
    <t>吴梓森</t>
  </si>
  <si>
    <t>陈宝贤</t>
  </si>
  <si>
    <t>吴苏泉</t>
  </si>
  <si>
    <t>古润女</t>
  </si>
  <si>
    <t>郑财彬</t>
  </si>
  <si>
    <t>单位：市民政局</t>
  </si>
  <si>
    <t>吴炎稂</t>
  </si>
  <si>
    <t>陈铁永</t>
  </si>
  <si>
    <t>黎富家</t>
  </si>
  <si>
    <t>唐文威</t>
  </si>
  <si>
    <t>何辉荣</t>
  </si>
  <si>
    <t>黎梁军</t>
  </si>
  <si>
    <t>吴海霞</t>
  </si>
  <si>
    <t>梁坚阜</t>
  </si>
  <si>
    <t>薛积荣</t>
  </si>
  <si>
    <t>郑伟强</t>
  </si>
  <si>
    <t>陈惠婷</t>
  </si>
  <si>
    <t>甄宏杰</t>
  </si>
  <si>
    <t>李美华</t>
  </si>
  <si>
    <t>何锦亨</t>
  </si>
  <si>
    <t>吴玉明</t>
  </si>
  <si>
    <t>吴焕玲</t>
  </si>
  <si>
    <t>杨  帆</t>
  </si>
  <si>
    <t>叶锦媛</t>
  </si>
  <si>
    <t>何礼影</t>
  </si>
  <si>
    <t>黎洪亮</t>
  </si>
  <si>
    <t>吴玉丹</t>
  </si>
  <si>
    <t>岑洁岚</t>
  </si>
  <si>
    <t>李桥达</t>
  </si>
  <si>
    <t>吴守乔</t>
  </si>
  <si>
    <t>梁国敬</t>
  </si>
  <si>
    <t>汤选其</t>
  </si>
  <si>
    <t>胡焕聪</t>
  </si>
  <si>
    <t>岑英华</t>
  </si>
  <si>
    <t>张嘉诚</t>
  </si>
  <si>
    <t>聂活强</t>
  </si>
  <si>
    <t>吴锦稂</t>
  </si>
  <si>
    <t>李子健</t>
  </si>
  <si>
    <t>冯国维</t>
  </si>
  <si>
    <t>郑礼娟</t>
  </si>
  <si>
    <t>钟锦新</t>
  </si>
  <si>
    <t>吴荣祥</t>
  </si>
  <si>
    <t>张春桥</t>
  </si>
  <si>
    <t>梁文娃</t>
  </si>
  <si>
    <t>曾广兰</t>
  </si>
  <si>
    <t>凌  凌</t>
  </si>
  <si>
    <t>陈志明</t>
  </si>
  <si>
    <t>吴    婧</t>
  </si>
  <si>
    <t>梁春花</t>
  </si>
  <si>
    <t>梁丽芳</t>
  </si>
  <si>
    <t>吴华锐</t>
  </si>
  <si>
    <t>禤海剑</t>
  </si>
  <si>
    <t>胡凤玲</t>
  </si>
  <si>
    <t>吴冰凌</t>
  </si>
  <si>
    <t>李珠慈</t>
  </si>
  <si>
    <t>吴荣达</t>
  </si>
  <si>
    <t>梁惠境</t>
  </si>
  <si>
    <t>黄超敏</t>
  </si>
  <si>
    <t>梁念鹏</t>
  </si>
  <si>
    <t>骆   英</t>
  </si>
  <si>
    <t>何泽锋</t>
  </si>
  <si>
    <t>莫杏梅</t>
  </si>
  <si>
    <t>郑健贞</t>
  </si>
  <si>
    <t>谭健娴</t>
  </si>
  <si>
    <t>单位：市老干局</t>
  </si>
  <si>
    <t>冯万钿</t>
  </si>
  <si>
    <t>吴劲毅</t>
  </si>
  <si>
    <t>梁健全</t>
  </si>
  <si>
    <t>冯健光</t>
  </si>
  <si>
    <t>杨茉</t>
  </si>
  <si>
    <t>李日成</t>
  </si>
  <si>
    <t>许伟灿</t>
  </si>
  <si>
    <t>岑丹彤</t>
  </si>
  <si>
    <t>冯素雁</t>
  </si>
  <si>
    <t>许坚明</t>
  </si>
  <si>
    <t>陈溢嫦</t>
  </si>
  <si>
    <t>叶盛蕖</t>
  </si>
  <si>
    <t>莫巧莲</t>
  </si>
  <si>
    <t>吴艺恩</t>
  </si>
  <si>
    <t>单位：市科工商务局</t>
  </si>
  <si>
    <t>吴学筠</t>
  </si>
  <si>
    <t>吴悦峰</t>
  </si>
  <si>
    <t>陈锦珠</t>
  </si>
  <si>
    <t>何玉持</t>
  </si>
  <si>
    <t>岑焯荣</t>
  </si>
  <si>
    <t>梁富荣</t>
  </si>
  <si>
    <t>吴杰华</t>
  </si>
  <si>
    <t>冯剑锋</t>
  </si>
  <si>
    <t>余达爵</t>
  </si>
  <si>
    <t>岑力平</t>
  </si>
  <si>
    <t>梁天相</t>
  </si>
  <si>
    <t>张洪溢</t>
  </si>
  <si>
    <t>吴运盖</t>
  </si>
  <si>
    <t>梁卫周</t>
  </si>
  <si>
    <t>伍锡旺</t>
  </si>
  <si>
    <t>杨文浩</t>
  </si>
  <si>
    <t>唐梦丹</t>
  </si>
  <si>
    <t>黄秀荃</t>
  </si>
  <si>
    <t>钟婉文</t>
  </si>
  <si>
    <t>郑杰诚</t>
  </si>
  <si>
    <t>叶锡媚</t>
  </si>
  <si>
    <t>吴东宏</t>
  </si>
  <si>
    <t>陈巧君</t>
  </si>
  <si>
    <t>何国琨</t>
  </si>
  <si>
    <t>岑永康</t>
  </si>
  <si>
    <t>伍敏怡</t>
  </si>
  <si>
    <t>李文雄</t>
  </si>
  <si>
    <t>袁梓荃</t>
  </si>
  <si>
    <t>李荣</t>
  </si>
  <si>
    <t>岑松蔼</t>
  </si>
  <si>
    <t>张杰华</t>
  </si>
  <si>
    <t>易奇远</t>
  </si>
  <si>
    <t>高勃</t>
  </si>
  <si>
    <t>岑小红</t>
  </si>
  <si>
    <t>胡洪流</t>
  </si>
  <si>
    <t>陈彦均</t>
  </si>
  <si>
    <t>何锦堂</t>
  </si>
  <si>
    <t>甄毅婷</t>
  </si>
  <si>
    <t>冯峻峰</t>
  </si>
  <si>
    <t>梁彩红</t>
  </si>
  <si>
    <t>梁顺辉</t>
  </si>
  <si>
    <t>冯晓琳</t>
  </si>
  <si>
    <t>岑健华</t>
  </si>
  <si>
    <t>冯超平</t>
  </si>
  <si>
    <t>马宝财</t>
  </si>
  <si>
    <t>黎肇源</t>
  </si>
  <si>
    <t>岑金宝</t>
  </si>
  <si>
    <t>潘子杰</t>
  </si>
  <si>
    <t>叶丽婷</t>
  </si>
  <si>
    <t>余海俊</t>
  </si>
  <si>
    <t>吴令锋</t>
  </si>
  <si>
    <t>吴培沛</t>
  </si>
  <si>
    <t>吴建明</t>
  </si>
  <si>
    <t>温毅俊</t>
  </si>
  <si>
    <t>刘健群</t>
  </si>
  <si>
    <t>黄淑兰</t>
  </si>
  <si>
    <t>陈乃献</t>
  </si>
  <si>
    <t>黄雪花</t>
  </si>
  <si>
    <t>徐列华</t>
  </si>
  <si>
    <t>朱玉勤</t>
  </si>
  <si>
    <t>林样春</t>
  </si>
  <si>
    <t>李玉霜</t>
  </si>
  <si>
    <t>谢宝莲</t>
  </si>
  <si>
    <t>冯炜杰</t>
  </si>
  <si>
    <t>陈番雄</t>
  </si>
  <si>
    <t>吴述能</t>
  </si>
  <si>
    <t>刘德河</t>
  </si>
  <si>
    <t>张延涛</t>
  </si>
  <si>
    <t>陈雁云</t>
  </si>
  <si>
    <t>黎锦欢</t>
  </si>
  <si>
    <t>黎锦秀</t>
  </si>
  <si>
    <t>冯炜豪</t>
  </si>
  <si>
    <t>单位：机关事务服务中心</t>
  </si>
  <si>
    <t>郑栋儒</t>
  </si>
  <si>
    <t>唐福根</t>
  </si>
  <si>
    <t>冯积湖</t>
  </si>
  <si>
    <t>甄贵安</t>
  </si>
  <si>
    <t>李静柳</t>
  </si>
  <si>
    <t>陈浩明</t>
  </si>
  <si>
    <t>陈池享</t>
  </si>
  <si>
    <t>陈活路</t>
  </si>
  <si>
    <t>李浩文</t>
  </si>
  <si>
    <t>梁有欢</t>
  </si>
  <si>
    <t>胡洽恩</t>
  </si>
  <si>
    <t>颜红健</t>
  </si>
  <si>
    <t>莫礼匀</t>
  </si>
  <si>
    <t>黄健京</t>
  </si>
  <si>
    <t>吴威存</t>
  </si>
  <si>
    <t>陈惠祥</t>
  </si>
  <si>
    <t>黄银清</t>
  </si>
  <si>
    <t>胡焕勤</t>
  </si>
  <si>
    <t>梁德良</t>
  </si>
  <si>
    <t>梁均洪</t>
  </si>
  <si>
    <t>梁达平</t>
  </si>
  <si>
    <t>梁炎新</t>
  </si>
  <si>
    <t>容新维</t>
  </si>
  <si>
    <t>冯惠荣</t>
  </si>
  <si>
    <t>冯炎尧</t>
  </si>
  <si>
    <t>徐池德</t>
  </si>
  <si>
    <t>梁文伟</t>
  </si>
  <si>
    <t>陈荣耀</t>
  </si>
  <si>
    <t>刘小惠</t>
  </si>
  <si>
    <t>何鸿兵</t>
  </si>
  <si>
    <t>吴翠媚</t>
  </si>
  <si>
    <t>吴晓丹</t>
  </si>
  <si>
    <t>杨丹妮</t>
  </si>
  <si>
    <t>吴敏谊</t>
  </si>
  <si>
    <t>陈秋蓉</t>
  </si>
  <si>
    <t>岑艺婷</t>
  </si>
  <si>
    <t>郑丽珍</t>
  </si>
  <si>
    <t>饶点清</t>
  </si>
  <si>
    <t>谢凤莲</t>
  </si>
  <si>
    <t>李陈娇</t>
  </si>
  <si>
    <t>古秀云</t>
  </si>
  <si>
    <t>温少红</t>
  </si>
  <si>
    <t>吴小云</t>
  </si>
  <si>
    <t>赵春青</t>
  </si>
  <si>
    <t>单位：团市委</t>
  </si>
  <si>
    <t>冯丽琴</t>
  </si>
  <si>
    <t>岑梅娟</t>
  </si>
  <si>
    <t>薛碧辉</t>
  </si>
  <si>
    <t>张炼林</t>
  </si>
  <si>
    <t>王尚</t>
  </si>
  <si>
    <t>余暮华</t>
  </si>
  <si>
    <t>吴旭政</t>
  </si>
  <si>
    <t>苏杰斌</t>
  </si>
  <si>
    <t>陈嘉雯</t>
  </si>
  <si>
    <t>单位：烟草局</t>
  </si>
  <si>
    <t>余观庭</t>
  </si>
  <si>
    <t>莫少华</t>
  </si>
  <si>
    <t>崔庆峰</t>
  </si>
  <si>
    <t>何秀影</t>
  </si>
  <si>
    <t>林健洪</t>
  </si>
  <si>
    <t>冯寿其</t>
  </si>
  <si>
    <t>陈国湛</t>
  </si>
  <si>
    <t>余东波</t>
  </si>
  <si>
    <t>叶乃积</t>
  </si>
  <si>
    <t>黄其辉</t>
  </si>
  <si>
    <t>吴艺儒</t>
  </si>
  <si>
    <t>梁健勤</t>
  </si>
  <si>
    <t>吴柏强</t>
  </si>
  <si>
    <t>余志强</t>
  </si>
  <si>
    <t>吴伟玲</t>
  </si>
  <si>
    <t>肖  明</t>
  </si>
  <si>
    <t>冼汝康</t>
  </si>
  <si>
    <t>邓仁平</t>
  </si>
  <si>
    <t>梁素洁</t>
  </si>
  <si>
    <t>苏淑怡</t>
  </si>
  <si>
    <t>谭少芬</t>
  </si>
  <si>
    <t>许彦青</t>
  </si>
  <si>
    <t>冯国照</t>
  </si>
  <si>
    <t>冯雪燕</t>
  </si>
  <si>
    <t>吴小鹏</t>
  </si>
  <si>
    <t>黎植良</t>
  </si>
  <si>
    <t>岑浪恒</t>
  </si>
  <si>
    <t>李辽东</t>
  </si>
  <si>
    <t>黄文雅</t>
  </si>
  <si>
    <t>冯卫康</t>
  </si>
  <si>
    <t>何志铭</t>
  </si>
  <si>
    <t>冯金涛</t>
  </si>
  <si>
    <t>莫伟杰</t>
  </si>
  <si>
    <t>黄仁添</t>
  </si>
  <si>
    <t>钟丽华</t>
  </si>
  <si>
    <t>梁伟杰</t>
  </si>
  <si>
    <t>甄毅</t>
  </si>
  <si>
    <t>黎楚琳</t>
  </si>
  <si>
    <t>黄松师</t>
  </si>
  <si>
    <t>余活晓</t>
  </si>
  <si>
    <t>张俊艺</t>
  </si>
  <si>
    <t>梁致成</t>
  </si>
  <si>
    <t>许世欢</t>
  </si>
  <si>
    <t>李慕婷</t>
  </si>
  <si>
    <t>谭凯微</t>
  </si>
  <si>
    <t>冯东群</t>
  </si>
  <si>
    <t>何映雯</t>
  </si>
  <si>
    <t>梁健炽</t>
  </si>
  <si>
    <t>单位：公共资源交易中心</t>
  </si>
  <si>
    <t>张锦彪</t>
  </si>
  <si>
    <t>梁宋武</t>
  </si>
  <si>
    <t>阮坚华</t>
  </si>
  <si>
    <t>李健霞</t>
  </si>
  <si>
    <t>吴旋风</t>
  </si>
  <si>
    <t>梁锡彪</t>
  </si>
  <si>
    <t>梁少敏</t>
  </si>
  <si>
    <t>陈丽慈</t>
  </si>
  <si>
    <t>刘添慈</t>
  </si>
  <si>
    <t>刘功玲</t>
  </si>
  <si>
    <t>吴树光</t>
  </si>
  <si>
    <t>单位：市生态环境局</t>
  </si>
  <si>
    <t>袁保民</t>
  </si>
  <si>
    <t>唐俊稂</t>
  </si>
  <si>
    <t>何海峰</t>
  </si>
  <si>
    <t>冯天阳</t>
  </si>
  <si>
    <t>徐炎水</t>
  </si>
  <si>
    <t>吴润楠</t>
  </si>
  <si>
    <t>朱超雄</t>
  </si>
  <si>
    <t>李连发</t>
  </si>
  <si>
    <t>徐小明</t>
  </si>
  <si>
    <t>戚伟文</t>
  </si>
  <si>
    <t>梁登峰</t>
  </si>
  <si>
    <t>吴磊庭</t>
  </si>
  <si>
    <t>郑锦祥</t>
  </si>
  <si>
    <t>邓艺宁</t>
  </si>
  <si>
    <t>徐路路</t>
  </si>
  <si>
    <t>杨夏冰</t>
  </si>
  <si>
    <t>梁炎能</t>
  </si>
  <si>
    <t>冯友财</t>
  </si>
  <si>
    <t>梁洲</t>
  </si>
  <si>
    <t>吴银妹</t>
  </si>
  <si>
    <t>吴韶玲</t>
  </si>
  <si>
    <t>吴晓明</t>
  </si>
  <si>
    <t>吴海辉</t>
  </si>
  <si>
    <t>冯广劲</t>
  </si>
  <si>
    <t>梁池浓</t>
  </si>
  <si>
    <t>梁顺其</t>
  </si>
  <si>
    <t>陈穆凤</t>
  </si>
  <si>
    <t>吴春帆</t>
  </si>
  <si>
    <t>郑绮枫</t>
  </si>
  <si>
    <t>袁伟雄</t>
  </si>
  <si>
    <t>李锦棠</t>
  </si>
  <si>
    <t>张宝兴</t>
  </si>
  <si>
    <t>梁留超</t>
  </si>
  <si>
    <t>温升炯</t>
  </si>
  <si>
    <t>罗再荣</t>
  </si>
  <si>
    <t>梁小雅</t>
  </si>
  <si>
    <t>黎凤笑</t>
  </si>
  <si>
    <t>汤健华</t>
  </si>
  <si>
    <t>徐卫玲</t>
  </si>
  <si>
    <t>陈新培</t>
  </si>
  <si>
    <t>岑苏红</t>
  </si>
  <si>
    <t>黎淑莹</t>
  </si>
  <si>
    <t>吴杰臻</t>
  </si>
  <si>
    <t>梁思怡</t>
  </si>
  <si>
    <t>吴桂敏</t>
  </si>
  <si>
    <t>何坚存</t>
  </si>
  <si>
    <t>陈雁群</t>
  </si>
  <si>
    <t>吴洁仪</t>
  </si>
  <si>
    <t>梁志杨</t>
  </si>
  <si>
    <t>郑丽环</t>
  </si>
  <si>
    <t>司徒嘉卿</t>
  </si>
  <si>
    <t>吴颖怡</t>
  </si>
  <si>
    <t>黎健森</t>
  </si>
  <si>
    <t>莫柏铭</t>
  </si>
  <si>
    <t>钟怡</t>
  </si>
  <si>
    <t>徐永怡</t>
  </si>
  <si>
    <t>李雪峰</t>
  </si>
  <si>
    <t>刘敏锋</t>
  </si>
  <si>
    <t>谭健岚</t>
  </si>
  <si>
    <t>卢文迪</t>
  </si>
  <si>
    <t>何林锋</t>
  </si>
  <si>
    <t>徐嘉杰</t>
  </si>
  <si>
    <t>吴晓瑜</t>
  </si>
  <si>
    <t>单位：大田镇政府</t>
  </si>
  <si>
    <t>梁冠荣</t>
  </si>
  <si>
    <t>岑惠仪</t>
  </si>
  <si>
    <t>吴华愿</t>
  </si>
  <si>
    <t>岑儒雁</t>
  </si>
  <si>
    <t>梁佳裕</t>
  </si>
  <si>
    <t>苏依娜</t>
  </si>
  <si>
    <t>唐卓辉</t>
  </si>
  <si>
    <t>黎炎祥</t>
  </si>
  <si>
    <t>吴永贤</t>
  </si>
  <si>
    <t>冯锡谋</t>
  </si>
  <si>
    <t>张玉婷</t>
  </si>
  <si>
    <t>孔伟文</t>
  </si>
  <si>
    <t>陈石球</t>
  </si>
  <si>
    <t>刘志伟</t>
  </si>
  <si>
    <t>梁日成</t>
  </si>
  <si>
    <t>吴月霞</t>
  </si>
  <si>
    <t>吴健篮</t>
  </si>
  <si>
    <t>冯亮宜</t>
  </si>
  <si>
    <t>冯武文</t>
  </si>
  <si>
    <t>郑国宁</t>
  </si>
  <si>
    <t>何建立</t>
  </si>
  <si>
    <t>唐超勇</t>
  </si>
  <si>
    <t>冯晓锋</t>
  </si>
  <si>
    <t>黄伟伦</t>
  </si>
  <si>
    <t>袁晶晶</t>
  </si>
  <si>
    <t>梁锡源</t>
  </si>
  <si>
    <t>黄家俊</t>
  </si>
  <si>
    <t>张杜超</t>
  </si>
  <si>
    <t>李渊深</t>
  </si>
  <si>
    <t>吴永能</t>
  </si>
  <si>
    <t>吴裕权</t>
  </si>
  <si>
    <t>张庆华</t>
  </si>
  <si>
    <t>黎忠荣</t>
  </si>
  <si>
    <t>梁书巧</t>
  </si>
  <si>
    <t>吴仕华</t>
  </si>
  <si>
    <t>梁扬辉</t>
  </si>
  <si>
    <t>梁光文</t>
  </si>
  <si>
    <t>黎顺贵</t>
  </si>
  <si>
    <t>黎新海</t>
  </si>
  <si>
    <t>梁活权</t>
  </si>
  <si>
    <t>余灼逵</t>
  </si>
  <si>
    <t>陈铁许</t>
  </si>
  <si>
    <t>龚 斌</t>
  </si>
  <si>
    <t>黎国君</t>
  </si>
  <si>
    <t>林颖青</t>
  </si>
  <si>
    <t>冯广锋</t>
  </si>
  <si>
    <t>张碧莹</t>
  </si>
  <si>
    <t>钟耀金</t>
  </si>
  <si>
    <t>陈培植</t>
  </si>
  <si>
    <t>李小明</t>
  </si>
  <si>
    <t>吴子明</t>
  </si>
  <si>
    <t>冯艺春</t>
  </si>
  <si>
    <t>吴宗源</t>
  </si>
  <si>
    <t>岑雁平</t>
  </si>
  <si>
    <t>何悦良</t>
  </si>
  <si>
    <t>冯翠萍</t>
  </si>
  <si>
    <t>梁贵平</t>
  </si>
  <si>
    <t>吴思源</t>
  </si>
  <si>
    <t>余美娥</t>
  </si>
  <si>
    <t>梁均锋</t>
  </si>
  <si>
    <t>梁宝华</t>
  </si>
  <si>
    <t>吴艺桓</t>
  </si>
  <si>
    <t>盘永彬</t>
  </si>
  <si>
    <t>何炎富</t>
  </si>
  <si>
    <t>吴统健</t>
  </si>
  <si>
    <t>梁少龙</t>
  </si>
  <si>
    <t>梁协锋</t>
  </si>
  <si>
    <t>梁悦品</t>
  </si>
  <si>
    <t>苏庭在</t>
  </si>
  <si>
    <t>吴锦华</t>
  </si>
  <si>
    <t>吴家杰</t>
  </si>
  <si>
    <t>岑焕龙</t>
  </si>
  <si>
    <t>郑木源</t>
  </si>
  <si>
    <t>吴贤达</t>
  </si>
  <si>
    <t>梁佳水</t>
  </si>
  <si>
    <t>吴勇明</t>
  </si>
  <si>
    <t>谭礼文</t>
  </si>
  <si>
    <t>张国强</t>
  </si>
  <si>
    <t>吴醒师</t>
  </si>
  <si>
    <t>冯杰洪</t>
  </si>
  <si>
    <t>郑水军</t>
  </si>
  <si>
    <t>吴悦辉</t>
  </si>
  <si>
    <t>梁锡贤</t>
  </si>
  <si>
    <t>梁金水</t>
  </si>
  <si>
    <t>李泽良</t>
  </si>
  <si>
    <t>吴晃浓</t>
  </si>
  <si>
    <t>郑锋璟</t>
  </si>
  <si>
    <t>吴顺喜</t>
  </si>
  <si>
    <t>吴国赞</t>
  </si>
  <si>
    <t>吴彬洪</t>
  </si>
  <si>
    <t>方维军</t>
  </si>
  <si>
    <t>吴贵波</t>
  </si>
  <si>
    <t>吴超豪</t>
  </si>
  <si>
    <t>龙妙婵</t>
  </si>
  <si>
    <t>吴烙全</t>
  </si>
  <si>
    <t>覃国其</t>
  </si>
  <si>
    <t>李坚养</t>
  </si>
  <si>
    <t>黄有南</t>
  </si>
  <si>
    <t>梁惠红</t>
  </si>
  <si>
    <t>谭杰锋</t>
  </si>
  <si>
    <t>李素兰</t>
  </si>
  <si>
    <t>冯金莲</t>
  </si>
  <si>
    <t>李国源</t>
  </si>
  <si>
    <t>江倩颖</t>
  </si>
  <si>
    <t>梁锦徐</t>
  </si>
  <si>
    <t>梁小玲</t>
  </si>
  <si>
    <t>李洪稳</t>
  </si>
  <si>
    <t>伍活林</t>
  </si>
  <si>
    <t>吴欢迎</t>
  </si>
  <si>
    <t>吴贵裕</t>
  </si>
  <si>
    <t>吴确恩</t>
  </si>
  <si>
    <t>梁根模</t>
  </si>
  <si>
    <t>吴湖景</t>
  </si>
  <si>
    <t>梁卫乃</t>
  </si>
  <si>
    <t>吴焕彬</t>
  </si>
  <si>
    <t>孔艺明</t>
  </si>
  <si>
    <t>张春霞</t>
  </si>
  <si>
    <t>梁静华</t>
  </si>
  <si>
    <t>吴月云</t>
  </si>
  <si>
    <t>何海燕</t>
  </si>
  <si>
    <t>卢湘频</t>
  </si>
  <si>
    <t>黎悦新</t>
  </si>
  <si>
    <t>吴玉文</t>
  </si>
  <si>
    <t>朱永连</t>
  </si>
  <si>
    <t>梁团生</t>
  </si>
  <si>
    <t>孔伯球</t>
  </si>
  <si>
    <t>吴天裕</t>
  </si>
  <si>
    <t>吴树华</t>
  </si>
  <si>
    <t>吴世忠</t>
  </si>
  <si>
    <t>周银皖</t>
  </si>
  <si>
    <t>吴浩清</t>
  </si>
  <si>
    <t>黎琼芬</t>
  </si>
  <si>
    <t>梁长添</t>
  </si>
  <si>
    <t>梁添浓</t>
  </si>
  <si>
    <t>吴双宝</t>
  </si>
  <si>
    <t>谭雪琴</t>
  </si>
  <si>
    <t>梁锡娣</t>
  </si>
  <si>
    <t>梁小丹</t>
  </si>
  <si>
    <t>梁锦仙</t>
  </si>
  <si>
    <t>吴柱榴</t>
  </si>
  <si>
    <t>陈凤意</t>
  </si>
  <si>
    <t>黄荣业</t>
  </si>
  <si>
    <t>梁文远</t>
  </si>
  <si>
    <t>梁如好</t>
  </si>
  <si>
    <t>吴梦琳</t>
  </si>
  <si>
    <t>吴子健</t>
  </si>
  <si>
    <t>谢翠云</t>
  </si>
  <si>
    <t>吴爱媚</t>
  </si>
  <si>
    <t>麦国荣</t>
  </si>
  <si>
    <t>刘英霞</t>
  </si>
  <si>
    <t>郑顺放</t>
  </si>
  <si>
    <t>唐笑容</t>
  </si>
  <si>
    <t>吴年爱</t>
  </si>
  <si>
    <t>梁积业</t>
  </si>
  <si>
    <t>岑健慈</t>
  </si>
  <si>
    <t>吴艳仙</t>
  </si>
  <si>
    <t>谭惠明</t>
  </si>
  <si>
    <t>吴树崇</t>
  </si>
  <si>
    <t>梁文华</t>
  </si>
  <si>
    <t>周志安</t>
  </si>
  <si>
    <t>郑叠存</t>
  </si>
  <si>
    <t>梁丁年</t>
  </si>
  <si>
    <t>梁育明</t>
  </si>
  <si>
    <t>梁艺图</t>
  </si>
  <si>
    <t>吴小燕</t>
  </si>
  <si>
    <t>朱银杏</t>
  </si>
  <si>
    <t>吴锡坚</t>
  </si>
  <si>
    <t>陈瑞杨</t>
  </si>
  <si>
    <t>冯劲腾</t>
  </si>
  <si>
    <t>徐兆俊</t>
  </si>
  <si>
    <t>吴梓明</t>
  </si>
  <si>
    <t>黎树长</t>
  </si>
  <si>
    <t>梁烈谋</t>
  </si>
  <si>
    <t>郑雪贤</t>
  </si>
  <si>
    <t>岑树洪</t>
  </si>
  <si>
    <t>侯敏华</t>
  </si>
  <si>
    <t xml:space="preserve">吴活球 </t>
  </si>
  <si>
    <t>吴秋英</t>
  </si>
  <si>
    <t>李捷雄</t>
  </si>
  <si>
    <t>梁耀东</t>
  </si>
  <si>
    <t>冯海锋</t>
  </si>
  <si>
    <t>黎在逵</t>
  </si>
  <si>
    <t>吴绮琦</t>
  </si>
  <si>
    <t>张浪帆</t>
  </si>
  <si>
    <t>彭晓玲</t>
  </si>
  <si>
    <t>郑瑞彬</t>
  </si>
  <si>
    <t>吴玩明</t>
  </si>
  <si>
    <t>谢花香</t>
  </si>
  <si>
    <t>谭杰中</t>
  </si>
  <si>
    <t>周水庆</t>
  </si>
  <si>
    <t>梁少锋</t>
  </si>
  <si>
    <t>梁锦源</t>
  </si>
  <si>
    <t>吴杏群</t>
  </si>
  <si>
    <t>杨俊彦</t>
  </si>
  <si>
    <t>梁润荣</t>
  </si>
  <si>
    <t>黄杰山</t>
  </si>
  <si>
    <t>卢妙莉</t>
  </si>
  <si>
    <t>单位：城管局</t>
  </si>
  <si>
    <t>汽车队</t>
  </si>
  <si>
    <t>任卫康</t>
  </si>
  <si>
    <t>冯锡能</t>
  </si>
  <si>
    <t>黎宝胜</t>
  </si>
  <si>
    <t>唐永昂</t>
  </si>
  <si>
    <t>冯贞伟</t>
  </si>
  <si>
    <t>河南所</t>
  </si>
  <si>
    <t>黄永潮</t>
  </si>
  <si>
    <t>岑翠华</t>
  </si>
  <si>
    <t>梁永强</t>
  </si>
  <si>
    <t>余兴隆</t>
  </si>
  <si>
    <t>岑华艺</t>
  </si>
  <si>
    <t>简杰文</t>
  </si>
  <si>
    <t>方美琼</t>
  </si>
  <si>
    <t>小岛所</t>
  </si>
  <si>
    <t>东门所</t>
  </si>
  <si>
    <t>美华所</t>
  </si>
  <si>
    <t>李悦富</t>
  </si>
  <si>
    <t>伍剑锋</t>
  </si>
  <si>
    <t>冯彦伟</t>
  </si>
  <si>
    <t>岑于博</t>
  </si>
  <si>
    <t>冯国豪</t>
  </si>
  <si>
    <t>杨佩懿</t>
  </si>
  <si>
    <t>郑新享</t>
  </si>
  <si>
    <t>郑煜昌</t>
  </si>
  <si>
    <t>刘兴扬</t>
  </si>
  <si>
    <t>吴兆忠</t>
  </si>
  <si>
    <t>黄晓燕</t>
  </si>
  <si>
    <t>张顺苗</t>
  </si>
  <si>
    <t>邓观富</t>
  </si>
  <si>
    <t>林活湛</t>
  </si>
  <si>
    <t>冯朝阳</t>
  </si>
  <si>
    <t>张丽</t>
  </si>
  <si>
    <t>梁素流</t>
  </si>
  <si>
    <t>陈艺明</t>
  </si>
  <si>
    <t>苏介健</t>
  </si>
  <si>
    <t>冯容柏</t>
  </si>
  <si>
    <t>冯娟红</t>
  </si>
  <si>
    <t>吴源新</t>
  </si>
  <si>
    <t>方池长</t>
  </si>
  <si>
    <t>吴洪锋</t>
  </si>
  <si>
    <t>赖瑞国</t>
  </si>
  <si>
    <t>吴锦源</t>
  </si>
  <si>
    <t>莫培业</t>
  </si>
  <si>
    <t>张翠娟</t>
  </si>
  <si>
    <t>郑金洪</t>
  </si>
  <si>
    <t>冯楚波</t>
  </si>
  <si>
    <t>陈艺儒</t>
  </si>
  <si>
    <t>郑文昇</t>
  </si>
  <si>
    <t>陈郁尧</t>
  </si>
  <si>
    <t>郑维俊</t>
  </si>
  <si>
    <t>梁彩娟</t>
  </si>
  <si>
    <t>吴永雄</t>
  </si>
  <si>
    <t>陈伟杰</t>
  </si>
  <si>
    <t>吴月河</t>
  </si>
  <si>
    <t>岑祯祥</t>
  </si>
  <si>
    <t>岑志伟</t>
  </si>
  <si>
    <t>何凤霞</t>
  </si>
  <si>
    <t>余永思</t>
  </si>
  <si>
    <t>关文强</t>
  </si>
  <si>
    <t>葛国权</t>
  </si>
  <si>
    <t>肖志文</t>
  </si>
  <si>
    <t>吴光永</t>
  </si>
  <si>
    <t>吴东明</t>
  </si>
  <si>
    <t>吴灼坚</t>
  </si>
  <si>
    <t>曾有源</t>
  </si>
  <si>
    <t>郑红喜</t>
  </si>
  <si>
    <t>黄耀林</t>
  </si>
  <si>
    <t>黄思练</t>
  </si>
  <si>
    <t>郑文聪</t>
  </si>
  <si>
    <t>岑华立</t>
  </si>
  <si>
    <t>黎迪荣</t>
  </si>
  <si>
    <t>收费队</t>
  </si>
  <si>
    <t xml:space="preserve"> 消杀队</t>
  </si>
  <si>
    <t>后勤</t>
  </si>
  <si>
    <t>打捞组</t>
  </si>
  <si>
    <t>西门所</t>
  </si>
  <si>
    <t>清洗组</t>
  </si>
  <si>
    <t>梁泮浓</t>
  </si>
  <si>
    <t>机动清扫组</t>
  </si>
  <si>
    <t>陈勇辉</t>
  </si>
  <si>
    <t>温云强</t>
  </si>
  <si>
    <t>苏超鹏</t>
  </si>
  <si>
    <t>梁超杰</t>
  </si>
  <si>
    <t>吴国忠</t>
  </si>
  <si>
    <t>侯达中</t>
  </si>
  <si>
    <t>冯德雄</t>
  </si>
  <si>
    <t>黄国璋</t>
  </si>
  <si>
    <t>吴振平</t>
  </si>
  <si>
    <t>张江成</t>
  </si>
  <si>
    <t>张坚活</t>
  </si>
  <si>
    <t>吴赐明</t>
  </si>
  <si>
    <t>赖瑞芳</t>
  </si>
  <si>
    <t>吴惠俊</t>
  </si>
  <si>
    <t>梁才浪</t>
  </si>
  <si>
    <t>吴锐波</t>
  </si>
  <si>
    <t>吴雪兰</t>
  </si>
  <si>
    <t>张水源</t>
  </si>
  <si>
    <t>胡军明</t>
  </si>
  <si>
    <t>张思成</t>
  </si>
  <si>
    <t>刘金想</t>
  </si>
  <si>
    <t>岑丽珍</t>
  </si>
  <si>
    <t>冯锦润</t>
  </si>
  <si>
    <t>叶俊威</t>
  </si>
  <si>
    <t>黄俊杰</t>
  </si>
  <si>
    <t>侯家惠</t>
  </si>
  <si>
    <t>吴国毅</t>
  </si>
  <si>
    <t>李兆林</t>
  </si>
  <si>
    <t>黄明朗</t>
  </si>
  <si>
    <t>何飞燕</t>
  </si>
  <si>
    <t>黄敏华</t>
  </si>
  <si>
    <t>黎泽钊</t>
  </si>
  <si>
    <t>何少婷</t>
  </si>
  <si>
    <t>吴健伟</t>
  </si>
  <si>
    <t>谢宝武</t>
  </si>
  <si>
    <t>叶素芬</t>
  </si>
  <si>
    <t>吴炜健</t>
  </si>
  <si>
    <t>吴茜慈</t>
  </si>
  <si>
    <t>张军民</t>
  </si>
  <si>
    <t>吴贤玉</t>
  </si>
  <si>
    <t>陈小琼</t>
  </si>
  <si>
    <t>陈惠霞</t>
  </si>
  <si>
    <t>杨婉珊</t>
  </si>
  <si>
    <t>张晓霞</t>
  </si>
  <si>
    <t>园区清扫所</t>
  </si>
  <si>
    <t>冯银祝</t>
  </si>
  <si>
    <t>郑清霞</t>
  </si>
  <si>
    <t>吴超梅</t>
  </si>
  <si>
    <t>谢美兰</t>
  </si>
  <si>
    <t>谢和练</t>
  </si>
  <si>
    <t>李思贤</t>
  </si>
  <si>
    <t>冯辉龙</t>
  </si>
  <si>
    <t>侯智燕</t>
  </si>
  <si>
    <t>黄远相</t>
  </si>
  <si>
    <t>黎永雄</t>
  </si>
  <si>
    <t>袁洁真</t>
  </si>
  <si>
    <t>曾留央</t>
  </si>
  <si>
    <t>赵永强</t>
  </si>
  <si>
    <t>梁耀芳</t>
  </si>
  <si>
    <t>陈仕良</t>
  </si>
  <si>
    <t>温月好</t>
  </si>
  <si>
    <t>冯春花</t>
  </si>
  <si>
    <t>冯胜利</t>
  </si>
  <si>
    <t>梁立凡</t>
  </si>
  <si>
    <t>吴秀琴</t>
  </si>
  <si>
    <t>黄丕娟</t>
  </si>
  <si>
    <t>侯社帮</t>
  </si>
  <si>
    <t>陈春龙</t>
  </si>
  <si>
    <t>孔国仕</t>
  </si>
  <si>
    <t>吴月平</t>
  </si>
  <si>
    <t>卢子荣</t>
  </si>
  <si>
    <t>吴海晶</t>
  </si>
  <si>
    <t>郑爱琼</t>
  </si>
  <si>
    <t>吴海荣</t>
  </si>
  <si>
    <t>张晓敏</t>
  </si>
  <si>
    <t>郑凤芹</t>
  </si>
  <si>
    <t>梁锐相</t>
  </si>
  <si>
    <t>何凤莺</t>
  </si>
  <si>
    <t>郑朝辉</t>
  </si>
  <si>
    <t>梁如演</t>
  </si>
  <si>
    <t>侯健章</t>
  </si>
  <si>
    <t>徐洁云</t>
  </si>
  <si>
    <t>梁定钧</t>
  </si>
  <si>
    <t>冯群芬</t>
  </si>
  <si>
    <t>孔健瑜</t>
  </si>
  <si>
    <t>梁文辉</t>
  </si>
  <si>
    <t>郑秀琼</t>
  </si>
  <si>
    <t>冯丽荷</t>
  </si>
  <si>
    <t>徐惠华</t>
  </si>
  <si>
    <t>徐金霞</t>
  </si>
  <si>
    <t>冯小青</t>
  </si>
  <si>
    <t>陈素凤</t>
  </si>
  <si>
    <t>伍婉儒</t>
  </si>
  <si>
    <t>余结庭</t>
  </si>
  <si>
    <t>郑素环</t>
  </si>
  <si>
    <t>姚姜宁</t>
  </si>
  <si>
    <t>陈勇</t>
  </si>
  <si>
    <t>陈秀</t>
  </si>
  <si>
    <t>郭庭</t>
  </si>
  <si>
    <t>张海健</t>
  </si>
  <si>
    <t>黄莲花</t>
  </si>
  <si>
    <t>冯丽容</t>
  </si>
  <si>
    <t>郑素丹</t>
  </si>
  <si>
    <t>单位：大槐镇政府</t>
  </si>
  <si>
    <t>岑荣欣</t>
  </si>
  <si>
    <t>甄术强</t>
  </si>
  <si>
    <t>黄连多</t>
  </si>
  <si>
    <t>李军宁</t>
  </si>
  <si>
    <t>吴润良</t>
  </si>
  <si>
    <t>祝最康</t>
  </si>
  <si>
    <t>聂健雄</t>
  </si>
  <si>
    <t>张雁慈</t>
  </si>
  <si>
    <t>侯康平</t>
  </si>
  <si>
    <t>吴振光</t>
  </si>
  <si>
    <t>莫卫国</t>
  </si>
  <si>
    <t>高超越</t>
  </si>
  <si>
    <t>张坚强</t>
  </si>
  <si>
    <t>谭裕忠</t>
  </si>
  <si>
    <t>黄润平</t>
  </si>
  <si>
    <t>谭炎浓</t>
  </si>
  <si>
    <t>李长荣</t>
  </si>
  <si>
    <t>吴伊芳</t>
  </si>
  <si>
    <t>陈景超</t>
  </si>
  <si>
    <t>岑震宇</t>
  </si>
  <si>
    <t xml:space="preserve">陈小宁                 </t>
  </si>
  <si>
    <t>张权锋</t>
  </si>
  <si>
    <t>张瑞娟</t>
  </si>
  <si>
    <t>陈日晖</t>
  </si>
  <si>
    <t>张弘韬</t>
  </si>
  <si>
    <t>郑现景</t>
  </si>
  <si>
    <t>梁进勇</t>
  </si>
  <si>
    <t>吴岳峰</t>
  </si>
  <si>
    <t>黎宝琴</t>
  </si>
  <si>
    <t xml:space="preserve">谭振展               </t>
  </si>
  <si>
    <t>罗叶辉</t>
  </si>
  <si>
    <t>梁杰雄</t>
  </si>
  <si>
    <t>郑恩锋</t>
  </si>
  <si>
    <t xml:space="preserve">薛杰东     </t>
  </si>
  <si>
    <t>陈俊丞</t>
  </si>
  <si>
    <t>梁思敏</t>
  </si>
  <si>
    <t>黎志鹏</t>
  </si>
  <si>
    <t>梁寅辉</t>
  </si>
  <si>
    <t>梁杰鹏</t>
  </si>
  <si>
    <t>赵海胜</t>
  </si>
  <si>
    <t>黄庆源</t>
  </si>
  <si>
    <t>龚素莉</t>
  </si>
  <si>
    <t>袁文英</t>
  </si>
  <si>
    <t>张美丹</t>
  </si>
  <si>
    <t>李海林</t>
  </si>
  <si>
    <t>黎金祥</t>
  </si>
  <si>
    <t>杨汝旋</t>
  </si>
  <si>
    <t>钟素岚</t>
  </si>
  <si>
    <t>梁娇莲</t>
  </si>
  <si>
    <t>许春兰</t>
  </si>
  <si>
    <t>梁景波</t>
  </si>
  <si>
    <t>岑健和</t>
  </si>
  <si>
    <t>孔翠云</t>
  </si>
  <si>
    <t>梁俊颖</t>
  </si>
  <si>
    <t>梁韶光</t>
  </si>
  <si>
    <t>黄诗玮</t>
  </si>
  <si>
    <t>杜德承</t>
  </si>
  <si>
    <t>吴依莲</t>
  </si>
  <si>
    <t>周永华</t>
  </si>
  <si>
    <t>梁泽钦</t>
  </si>
  <si>
    <t>余清霞</t>
  </si>
  <si>
    <t>余蔼榕</t>
  </si>
  <si>
    <t>张晓珊</t>
  </si>
  <si>
    <t>袁池仔</t>
  </si>
  <si>
    <t>曾劲超</t>
  </si>
  <si>
    <t>李素云</t>
  </si>
  <si>
    <t>温碧仪</t>
  </si>
  <si>
    <t>高如常</t>
  </si>
  <si>
    <t>梁国维</t>
  </si>
  <si>
    <t>钟洋圣</t>
  </si>
  <si>
    <t>梁翠娟</t>
  </si>
  <si>
    <t>罗伟雄</t>
  </si>
  <si>
    <t>梁均华</t>
  </si>
  <si>
    <t>何菊香</t>
  </si>
  <si>
    <t>廖进兴</t>
  </si>
  <si>
    <t>甄润文</t>
  </si>
  <si>
    <t>林青霞</t>
  </si>
  <si>
    <t>张沛宜</t>
  </si>
  <si>
    <t>李松裕</t>
  </si>
  <si>
    <t>岑日泉</t>
  </si>
  <si>
    <t>岑晓宇</t>
  </si>
  <si>
    <t>郑礼芬</t>
  </si>
  <si>
    <t>梁创荣</t>
  </si>
  <si>
    <t>梁周雄</t>
  </si>
  <si>
    <t>黄远权</t>
  </si>
  <si>
    <t>周健宁</t>
  </si>
  <si>
    <t>谭建现</t>
  </si>
  <si>
    <t>莫仕其</t>
  </si>
  <si>
    <t>许景华</t>
  </si>
  <si>
    <t xml:space="preserve">李凤媚               </t>
  </si>
  <si>
    <t>朱官莲</t>
  </si>
  <si>
    <t>罗小红</t>
  </si>
  <si>
    <t>温顺光</t>
  </si>
  <si>
    <t>陈嘉骏</t>
  </si>
  <si>
    <t>张栋俊</t>
  </si>
  <si>
    <t>梁海玲</t>
  </si>
  <si>
    <t>吴绮雯</t>
  </si>
  <si>
    <t>郑勇森</t>
  </si>
  <si>
    <t>黄高凡</t>
  </si>
  <si>
    <t>欧金秀</t>
  </si>
  <si>
    <t>黄琼</t>
  </si>
  <si>
    <t>陈志媛</t>
  </si>
  <si>
    <t xml:space="preserve">梁设战      </t>
  </si>
  <si>
    <t>郑礼琼</t>
  </si>
  <si>
    <t>卢裔繁</t>
  </si>
  <si>
    <t>岑灼铭</t>
  </si>
  <si>
    <t>李卓为</t>
  </si>
  <si>
    <t>甄永锋</t>
  </si>
  <si>
    <t>梁榆苑</t>
  </si>
  <si>
    <t xml:space="preserve">梁健章                 </t>
  </si>
  <si>
    <t>吴桂婷</t>
  </si>
  <si>
    <t>梁斌航</t>
  </si>
  <si>
    <t>龚思凡</t>
  </si>
  <si>
    <t>叶嘉玲</t>
  </si>
  <si>
    <t xml:space="preserve">郑斗喜               </t>
  </si>
  <si>
    <t>李春笑</t>
  </si>
  <si>
    <t xml:space="preserve">谭方勇                </t>
  </si>
  <si>
    <t>梁梦娣</t>
  </si>
  <si>
    <t>吴传开</t>
  </si>
  <si>
    <t xml:space="preserve">余伟平                </t>
  </si>
  <si>
    <t>陈焱</t>
  </si>
  <si>
    <t xml:space="preserve">岑达荣              </t>
  </si>
  <si>
    <t>梁惠明</t>
  </si>
  <si>
    <t>甄蓝宇</t>
  </si>
  <si>
    <t xml:space="preserve">李长财                 </t>
  </si>
  <si>
    <t>卢润贤</t>
  </si>
  <si>
    <t xml:space="preserve">冯园园                </t>
  </si>
  <si>
    <t>林昆伦</t>
  </si>
  <si>
    <t>莫卓宏</t>
  </si>
  <si>
    <t>钟淑芬</t>
  </si>
  <si>
    <t>梁锦英</t>
  </si>
  <si>
    <t xml:space="preserve">郑爱华             </t>
  </si>
  <si>
    <t xml:space="preserve">梁洪湛 </t>
  </si>
  <si>
    <t>许晓敏</t>
  </si>
  <si>
    <t xml:space="preserve">李珊珊                 </t>
  </si>
  <si>
    <t>梁丽怡</t>
  </si>
  <si>
    <t>吴番谊</t>
  </si>
  <si>
    <t xml:space="preserve">陈松海 </t>
  </si>
  <si>
    <t>程国良</t>
  </si>
  <si>
    <t xml:space="preserve">黎月平              </t>
  </si>
  <si>
    <t>梁杰谋</t>
  </si>
  <si>
    <t>吴洽洪</t>
  </si>
  <si>
    <t>李雪棉</t>
  </si>
  <si>
    <t>钟尹泽</t>
  </si>
  <si>
    <t>梁自成</t>
  </si>
  <si>
    <t xml:space="preserve">张锐祥    </t>
  </si>
  <si>
    <t xml:space="preserve">刘维惠 </t>
  </si>
  <si>
    <t>吕镐孟</t>
  </si>
  <si>
    <t>李冲</t>
  </si>
  <si>
    <t>潘金梅</t>
  </si>
  <si>
    <t>何锦忠</t>
  </si>
  <si>
    <t>郑梓锋</t>
  </si>
  <si>
    <t>吴韦斯</t>
  </si>
  <si>
    <t>张卫国</t>
  </si>
  <si>
    <t>蔡美玲</t>
  </si>
  <si>
    <t xml:space="preserve">陈雪超                 </t>
  </si>
  <si>
    <t xml:space="preserve">张茂年               </t>
  </si>
  <si>
    <t>吕秋颖</t>
  </si>
  <si>
    <t>黎国红</t>
  </si>
  <si>
    <t>黎丽韶</t>
  </si>
  <si>
    <t>郑立团</t>
  </si>
  <si>
    <t>谭震雄</t>
  </si>
  <si>
    <t xml:space="preserve">伍源相                 </t>
  </si>
  <si>
    <t>吴艳兰</t>
  </si>
  <si>
    <t>梁齐旺</t>
  </si>
  <si>
    <t>大朗村委会</t>
  </si>
  <si>
    <t>沙栏村委会</t>
  </si>
  <si>
    <t>塘冲村委会</t>
  </si>
  <si>
    <t>石坳村委会</t>
  </si>
  <si>
    <t>良洞村委会</t>
  </si>
  <si>
    <t>大槐村委会</t>
  </si>
  <si>
    <t>石及村委会</t>
  </si>
  <si>
    <t>锦新村委会</t>
  </si>
  <si>
    <t>佛良村委会</t>
  </si>
  <si>
    <t>河湾村委会</t>
  </si>
  <si>
    <t>银水村委会</t>
  </si>
  <si>
    <t>牛山村委会</t>
  </si>
  <si>
    <t>圩镇居委会</t>
  </si>
  <si>
    <t>单位：君堂镇政府</t>
  </si>
  <si>
    <t>张艳丽</t>
  </si>
  <si>
    <t>李丽红</t>
  </si>
  <si>
    <t>余美媛</t>
  </si>
  <si>
    <t>吴伟洪</t>
  </si>
  <si>
    <t>岑伟赞</t>
  </si>
  <si>
    <t>赖慧聪</t>
  </si>
  <si>
    <t>刘汝华</t>
  </si>
  <si>
    <t>岑恩选</t>
  </si>
  <si>
    <t>吴泗强</t>
  </si>
  <si>
    <t>梁淑玲</t>
  </si>
  <si>
    <t>岑晓豪</t>
  </si>
  <si>
    <t>郑和仪</t>
  </si>
  <si>
    <t>杨理文</t>
  </si>
  <si>
    <t>徐子超</t>
  </si>
  <si>
    <t>岑静宜</t>
  </si>
  <si>
    <t>麦泳东</t>
  </si>
  <si>
    <t>邓洁芳</t>
  </si>
  <si>
    <t>徐艳庆</t>
  </si>
  <si>
    <t>郑江秀</t>
  </si>
  <si>
    <t>黄才想</t>
  </si>
  <si>
    <t>冯伟强</t>
  </si>
  <si>
    <t>吴超蓝</t>
  </si>
  <si>
    <t>郑润欣</t>
  </si>
  <si>
    <t>岑树潮</t>
  </si>
  <si>
    <t>何晓雅</t>
  </si>
  <si>
    <t>林克霖</t>
  </si>
  <si>
    <t>冯永丽</t>
  </si>
  <si>
    <t>岑泽华</t>
  </si>
  <si>
    <t>陈巧婷</t>
  </si>
  <si>
    <t>黄晓贤</t>
  </si>
  <si>
    <t>岑世平</t>
  </si>
  <si>
    <t>禤静蓝</t>
  </si>
  <si>
    <t>梁锦豪</t>
  </si>
  <si>
    <t>聂玉燕</t>
  </si>
  <si>
    <t>岑静葵</t>
  </si>
  <si>
    <t>吴景贤</t>
  </si>
  <si>
    <t>郑立恒</t>
  </si>
  <si>
    <t>岑海锋</t>
  </si>
  <si>
    <t>莫健钊</t>
  </si>
  <si>
    <t>侯东林</t>
  </si>
  <si>
    <t>何健能</t>
  </si>
  <si>
    <t>侯素玲</t>
  </si>
  <si>
    <t>岑裕华</t>
  </si>
  <si>
    <t>黄伟华</t>
  </si>
  <si>
    <t>郑胜强</t>
  </si>
  <si>
    <t>陈莲仲</t>
  </si>
  <si>
    <t>郑思聪</t>
  </si>
  <si>
    <t>岑静琳</t>
  </si>
  <si>
    <t>梁艺超</t>
  </si>
  <si>
    <t>郑红兴</t>
  </si>
  <si>
    <t>郑仲君</t>
  </si>
  <si>
    <t>黎炎萍</t>
  </si>
  <si>
    <t>陈晓阳</t>
  </si>
  <si>
    <t>吴满金</t>
  </si>
  <si>
    <t>刘雪燕</t>
  </si>
  <si>
    <t>谢超彤</t>
  </si>
  <si>
    <t>吴惠芬</t>
  </si>
  <si>
    <t>郑斌浓</t>
  </si>
  <si>
    <t>朱达富</t>
  </si>
  <si>
    <t>吴礼彩</t>
  </si>
  <si>
    <t>岑劲松</t>
  </si>
  <si>
    <t>吴国潮</t>
  </si>
  <si>
    <t>冯宁宇</t>
  </si>
  <si>
    <t>侯细妹</t>
  </si>
  <si>
    <t>梁寅业</t>
  </si>
  <si>
    <t>吴悦长</t>
  </si>
  <si>
    <t>岑国鹏</t>
  </si>
  <si>
    <t>胡志华</t>
  </si>
  <si>
    <t>岑月妹</t>
  </si>
  <si>
    <t>林武文</t>
  </si>
  <si>
    <t>吴迪俊</t>
  </si>
  <si>
    <t>劳栋彦</t>
  </si>
  <si>
    <t>吴振强</t>
  </si>
  <si>
    <t>黄秀文</t>
  </si>
  <si>
    <t>周健华</t>
  </si>
  <si>
    <t>钟洪叠</t>
  </si>
  <si>
    <t>李静珊</t>
  </si>
  <si>
    <t>蔡雪婷</t>
  </si>
  <si>
    <t>林国成</t>
  </si>
  <si>
    <t>吴春如</t>
  </si>
  <si>
    <t>钟明聪</t>
  </si>
  <si>
    <t>郑艳红</t>
  </si>
  <si>
    <t>马毅超</t>
  </si>
  <si>
    <t>陈永恒</t>
  </si>
  <si>
    <t>岑侨简</t>
  </si>
  <si>
    <t>梁小山</t>
  </si>
  <si>
    <t>岑少锋</t>
  </si>
  <si>
    <t>岑崇悦</t>
  </si>
  <si>
    <t>郑向明</t>
  </si>
  <si>
    <t>郑开基</t>
  </si>
  <si>
    <t>岑锐铭</t>
  </si>
  <si>
    <t>陈紫珊</t>
  </si>
  <si>
    <t>郑树和</t>
  </si>
  <si>
    <t>郑良添</t>
  </si>
  <si>
    <t>李振洪</t>
  </si>
  <si>
    <t>岑啟源</t>
  </si>
  <si>
    <t>梁诗敏</t>
  </si>
  <si>
    <t>吴有荣</t>
  </si>
  <si>
    <t>岑雁玲</t>
  </si>
  <si>
    <t>郑荣健</t>
  </si>
  <si>
    <t>郑敏娟</t>
  </si>
  <si>
    <t>冯健娜</t>
  </si>
  <si>
    <t>岑月余</t>
  </si>
  <si>
    <t>岑宝娟</t>
  </si>
  <si>
    <t>岑卫锋</t>
  </si>
  <si>
    <t>袁贵平</t>
  </si>
  <si>
    <t>聂冬平</t>
  </si>
  <si>
    <t>吴克富</t>
  </si>
  <si>
    <t>梁栋泉</t>
  </si>
  <si>
    <t>张健伦</t>
  </si>
  <si>
    <t>郑远享</t>
  </si>
  <si>
    <t>唐健华</t>
  </si>
  <si>
    <t>何欣怡</t>
  </si>
  <si>
    <t>侯国华</t>
  </si>
  <si>
    <t>岑国进</t>
  </si>
  <si>
    <t>吴仕浓</t>
  </si>
  <si>
    <t>镇班子及中层干部</t>
  </si>
  <si>
    <t>单位：良西镇政府</t>
  </si>
  <si>
    <t>许坚武</t>
  </si>
  <si>
    <t>方赤</t>
  </si>
  <si>
    <t>梁伟峰</t>
  </si>
  <si>
    <t>陈绮文</t>
  </si>
  <si>
    <t>黄绍平</t>
  </si>
  <si>
    <t>梁智颖</t>
  </si>
  <si>
    <t>梁杰峰</t>
  </si>
  <si>
    <t>吴树勋</t>
  </si>
  <si>
    <t>王超强</t>
  </si>
  <si>
    <t>胡健醒</t>
  </si>
  <si>
    <t>岑锡潮</t>
  </si>
  <si>
    <t>黎奕辉</t>
  </si>
  <si>
    <t>许志连</t>
  </si>
  <si>
    <t>李雄鹰</t>
  </si>
  <si>
    <t>张坚庭</t>
  </si>
  <si>
    <t>何国源</t>
  </si>
  <si>
    <t>周德璋</t>
  </si>
  <si>
    <t>赵翠云</t>
  </si>
  <si>
    <t>李伟良</t>
  </si>
  <si>
    <t>岑卫欣</t>
  </si>
  <si>
    <t>李春亮</t>
  </si>
  <si>
    <t>何柳群</t>
  </si>
  <si>
    <t>陈卓南</t>
  </si>
  <si>
    <t>崔达源</t>
  </si>
  <si>
    <t>郑伟杰</t>
  </si>
  <si>
    <t>唐文婷</t>
  </si>
  <si>
    <t>梁伟浩</t>
  </si>
  <si>
    <t>吴彬鸿</t>
  </si>
  <si>
    <t>郑慧龙</t>
  </si>
  <si>
    <t>关适适</t>
  </si>
  <si>
    <t>岑琼婷</t>
  </si>
  <si>
    <t>彭艳婷</t>
  </si>
  <si>
    <t>李光远</t>
  </si>
  <si>
    <t>甄耀炜</t>
  </si>
  <si>
    <t>梁树锋</t>
  </si>
  <si>
    <t>孔振乐</t>
  </si>
  <si>
    <t>冯东升</t>
  </si>
  <si>
    <t>禤耀昌</t>
  </si>
  <si>
    <t>黄晓莹</t>
  </si>
  <si>
    <t>欧奕君</t>
  </si>
  <si>
    <t>郑伟鹏</t>
  </si>
  <si>
    <t>张智健</t>
  </si>
  <si>
    <t>何杰强</t>
  </si>
  <si>
    <t>吴小娥</t>
  </si>
  <si>
    <t>冯淞淯</t>
  </si>
  <si>
    <t>陈粉谊</t>
  </si>
  <si>
    <t>袁浩榆</t>
  </si>
  <si>
    <t>古艺成</t>
  </si>
  <si>
    <t>吴健峰</t>
  </si>
  <si>
    <t>司徒静萍</t>
  </si>
  <si>
    <t>潘增强</t>
  </si>
  <si>
    <t>吴益皖</t>
  </si>
  <si>
    <t>冯健祥</t>
  </si>
  <si>
    <t>郑舒文</t>
  </si>
  <si>
    <t>郑浩轩</t>
  </si>
  <si>
    <t>郑菁蝶</t>
  </si>
  <si>
    <t>吴茂燕</t>
  </si>
  <si>
    <t>梁弈文</t>
  </si>
  <si>
    <t>彭毅锋</t>
  </si>
  <si>
    <t>谭胜</t>
  </si>
  <si>
    <t>莫卫精</t>
  </si>
  <si>
    <t>胡汉培</t>
  </si>
  <si>
    <t>杨天豪</t>
  </si>
  <si>
    <t>岑锡良</t>
  </si>
  <si>
    <t>李卓彬</t>
  </si>
  <si>
    <t>李四妹</t>
  </si>
  <si>
    <t>吴杰赞</t>
  </si>
  <si>
    <t>禤忠诚</t>
  </si>
  <si>
    <t>甄紫莹</t>
  </si>
  <si>
    <t>冯炎强</t>
  </si>
  <si>
    <t>岑裕妹</t>
  </si>
  <si>
    <t>朱奇彪</t>
  </si>
  <si>
    <t>吴英换</t>
  </si>
  <si>
    <t>冯演铃</t>
  </si>
  <si>
    <t>郑仲彦</t>
  </si>
  <si>
    <t>梁劲安</t>
  </si>
  <si>
    <t>郑惠明</t>
  </si>
  <si>
    <t>何永沛</t>
  </si>
  <si>
    <t>梁光照</t>
  </si>
  <si>
    <t>吴伟淳</t>
  </si>
  <si>
    <t>吴剑环</t>
  </si>
  <si>
    <t>莫礼娟</t>
  </si>
  <si>
    <t>谭健青</t>
  </si>
  <si>
    <t>胡达华</t>
  </si>
  <si>
    <t>冯国健</t>
  </si>
  <si>
    <t>陈来燕</t>
  </si>
  <si>
    <t>吴春暖</t>
  </si>
  <si>
    <t>冯彩霞</t>
  </si>
  <si>
    <t>吴旭辉</t>
  </si>
  <si>
    <t>何甲炎</t>
  </si>
  <si>
    <t>何炎芹</t>
  </si>
  <si>
    <t>朱作平</t>
  </si>
  <si>
    <t>梁悦威</t>
  </si>
  <si>
    <t xml:space="preserve"> 冯仕胜 </t>
  </si>
  <si>
    <t>吴凡玩</t>
  </si>
  <si>
    <t>梁惠逢</t>
  </si>
  <si>
    <t xml:space="preserve"> 李柏森 </t>
  </si>
  <si>
    <t>黄立峰</t>
  </si>
  <si>
    <t>何满翰</t>
  </si>
  <si>
    <t>禤惠青</t>
  </si>
  <si>
    <t xml:space="preserve"> 何彩叶 </t>
  </si>
  <si>
    <t xml:space="preserve"> 梁新德 </t>
  </si>
  <si>
    <t>王秋萍</t>
  </si>
  <si>
    <t>冯李友</t>
  </si>
  <si>
    <t>钟京福</t>
  </si>
  <si>
    <t>吴锡稳</t>
  </si>
  <si>
    <t>黄爱花</t>
  </si>
  <si>
    <t>岑琼珍</t>
  </si>
  <si>
    <t>李心爱</t>
  </si>
  <si>
    <t>梁伙伟</t>
  </si>
  <si>
    <t xml:space="preserve"> 陈有奇 </t>
  </si>
  <si>
    <t>何占强</t>
  </si>
  <si>
    <t>冯景成</t>
  </si>
  <si>
    <t>冯妙灵</t>
  </si>
  <si>
    <t xml:space="preserve"> 谢利桓 </t>
  </si>
  <si>
    <t>岑文深</t>
  </si>
  <si>
    <t>吴双钱</t>
  </si>
  <si>
    <t xml:space="preserve"> 杨高明 </t>
  </si>
  <si>
    <t xml:space="preserve"> 岑锦珍 </t>
  </si>
  <si>
    <t>梁叶如</t>
  </si>
  <si>
    <t xml:space="preserve"> 吴荣惠 </t>
  </si>
  <si>
    <t>何巩凡</t>
  </si>
  <si>
    <t xml:space="preserve"> 吴佩玲 </t>
  </si>
  <si>
    <t xml:space="preserve"> 何德志 </t>
  </si>
  <si>
    <t xml:space="preserve"> 李稳师 </t>
  </si>
  <si>
    <t xml:space="preserve"> 吴文俊 </t>
  </si>
  <si>
    <t>吴勇柏</t>
  </si>
  <si>
    <t>何铭佳</t>
  </si>
  <si>
    <t xml:space="preserve"> 朱金华 </t>
  </si>
  <si>
    <t xml:space="preserve"> 冯军珠 </t>
  </si>
  <si>
    <t xml:space="preserve"> 冯瑞莲 </t>
  </si>
  <si>
    <t>何春凤</t>
  </si>
  <si>
    <t>李树明</t>
  </si>
  <si>
    <t xml:space="preserve"> 梁礼球 </t>
  </si>
  <si>
    <t xml:space="preserve"> 吴焕仍 </t>
  </si>
  <si>
    <t xml:space="preserve"> 吴小平 </t>
  </si>
  <si>
    <t xml:space="preserve"> 何春其 </t>
  </si>
  <si>
    <t>吴清云</t>
  </si>
  <si>
    <t>何艺华</t>
  </si>
  <si>
    <t>覃金满</t>
  </si>
  <si>
    <t xml:space="preserve"> 冯作仪 </t>
  </si>
  <si>
    <t xml:space="preserve"> 吴健洪 </t>
  </si>
  <si>
    <t>冯健强</t>
  </si>
  <si>
    <t>邓悦辉</t>
  </si>
  <si>
    <t xml:space="preserve"> 黄国华 </t>
  </si>
  <si>
    <t>梁福球</t>
  </si>
  <si>
    <t xml:space="preserve"> 梁彩琼 </t>
  </si>
  <si>
    <t>朱宝明</t>
  </si>
  <si>
    <t>梁惠莉</t>
  </si>
  <si>
    <t xml:space="preserve"> 黎敏述 </t>
  </si>
  <si>
    <t>陈锦燕</t>
  </si>
  <si>
    <t>徐贺恩</t>
  </si>
  <si>
    <t>陈飞燕</t>
  </si>
  <si>
    <t>陈翠仪</t>
  </si>
  <si>
    <t>吴国浩</t>
  </si>
  <si>
    <t>禤忠庆</t>
  </si>
  <si>
    <t xml:space="preserve"> 朱齐兴 </t>
  </si>
  <si>
    <t>吴惠琼</t>
  </si>
  <si>
    <t>朱艺文</t>
  </si>
  <si>
    <t>冯崇武</t>
  </si>
  <si>
    <t>卢桂连</t>
  </si>
  <si>
    <t>梁杰华</t>
  </si>
  <si>
    <t>朱艺华</t>
  </si>
  <si>
    <t>梁清林</t>
  </si>
  <si>
    <t>岑素云</t>
  </si>
  <si>
    <t>何英汉</t>
  </si>
  <si>
    <t>冯冰儿</t>
  </si>
  <si>
    <t>李俊业</t>
  </si>
  <si>
    <t>吴迪鑫</t>
  </si>
  <si>
    <t>甄敏华</t>
  </si>
  <si>
    <t>何惠健</t>
  </si>
  <si>
    <t>梁炳炽</t>
  </si>
  <si>
    <t>郑嘉颖</t>
  </si>
  <si>
    <t>邹志健</t>
  </si>
  <si>
    <t>吴锐宏</t>
  </si>
  <si>
    <t>祝万玲</t>
  </si>
  <si>
    <t>冯文杰</t>
  </si>
  <si>
    <t>黄杏芳</t>
  </si>
  <si>
    <t>梁巧玲</t>
  </si>
  <si>
    <t>邓芳婷</t>
  </si>
  <si>
    <t>张润燕</t>
  </si>
  <si>
    <t>莫进前</t>
  </si>
  <si>
    <t>何活思</t>
  </si>
  <si>
    <t>吴敏儿</t>
  </si>
  <si>
    <t>梁健发</t>
  </si>
  <si>
    <t>郑少莉</t>
  </si>
  <si>
    <t>禤柳婷</t>
  </si>
  <si>
    <t>冯国添</t>
  </si>
  <si>
    <t>梁宝玲</t>
  </si>
  <si>
    <t>禤绮雯</t>
  </si>
  <si>
    <t>陈剑秦</t>
  </si>
  <si>
    <t>梁凤琴</t>
  </si>
  <si>
    <t>吴远明</t>
  </si>
  <si>
    <t>单位：那吉镇政府</t>
  </si>
  <si>
    <t>高超云</t>
  </si>
  <si>
    <t>何毅华</t>
  </si>
  <si>
    <t>吴春普</t>
  </si>
  <si>
    <t>吴积有</t>
  </si>
  <si>
    <t>刘仕杰</t>
  </si>
  <si>
    <t>刘琪琛</t>
  </si>
  <si>
    <t>郑 华</t>
  </si>
  <si>
    <t>吴柏龙</t>
  </si>
  <si>
    <t>冯艺兵</t>
  </si>
  <si>
    <t>侯劲标</t>
  </si>
  <si>
    <t>陈瑞意</t>
  </si>
  <si>
    <t>冯杰能</t>
  </si>
  <si>
    <t>许志光</t>
  </si>
  <si>
    <t>吴劲科</t>
  </si>
  <si>
    <t>伍慧岚</t>
  </si>
  <si>
    <t>吴健洪</t>
  </si>
  <si>
    <t>吴炳超</t>
  </si>
  <si>
    <t>吴翠婵</t>
  </si>
  <si>
    <t>梁广财</t>
  </si>
  <si>
    <t>岑华胜</t>
  </si>
  <si>
    <t>林清凤</t>
  </si>
  <si>
    <t>刘玩娟</t>
  </si>
  <si>
    <t>张梦雪</t>
  </si>
  <si>
    <t>陈运壮</t>
  </si>
  <si>
    <t>孔辉宁</t>
  </si>
  <si>
    <t>吴连生</t>
  </si>
  <si>
    <t>吴冠明</t>
  </si>
  <si>
    <t>周惠玲</t>
  </si>
  <si>
    <t>冯超斌</t>
  </si>
  <si>
    <t>韩华</t>
  </si>
  <si>
    <t>禤惠贞</t>
  </si>
  <si>
    <t>李统胜</t>
  </si>
  <si>
    <t>梁彩娣</t>
  </si>
  <si>
    <t>吴结浓</t>
  </si>
  <si>
    <t>岑柳素</t>
  </si>
  <si>
    <t>张国杰</t>
  </si>
  <si>
    <t>梁玩光</t>
  </si>
  <si>
    <t>冯江育</t>
  </si>
  <si>
    <t>苏福暖</t>
  </si>
  <si>
    <t>吴翠玲</t>
  </si>
  <si>
    <t>岑日锋</t>
  </si>
  <si>
    <t>吴炎田</t>
  </si>
  <si>
    <t>岑奕新</t>
  </si>
  <si>
    <t>张文伟</t>
  </si>
  <si>
    <t>吴晓露</t>
  </si>
  <si>
    <t>袁世宏</t>
  </si>
  <si>
    <t>谭松喜</t>
  </si>
  <si>
    <t>李翠婷</t>
  </si>
  <si>
    <t>吴文生</t>
  </si>
  <si>
    <t>梁金活</t>
  </si>
  <si>
    <t>姚池卫</t>
  </si>
  <si>
    <t>岑采燕</t>
  </si>
  <si>
    <t>黎经全</t>
  </si>
  <si>
    <t>黄婷</t>
  </si>
  <si>
    <t>冯镇裕</t>
  </si>
  <si>
    <t>吴嘉盈</t>
  </si>
  <si>
    <t>郑玉婷</t>
  </si>
  <si>
    <t>黎惠伦</t>
  </si>
  <si>
    <t>冯晓超</t>
  </si>
  <si>
    <t>吴家乐</t>
  </si>
  <si>
    <t>徐达湛</t>
  </si>
  <si>
    <t>郑振超</t>
  </si>
  <si>
    <t>温颖聪</t>
  </si>
  <si>
    <t>梁峻源</t>
  </si>
  <si>
    <t>谭应登</t>
  </si>
  <si>
    <t>李潮莲</t>
  </si>
  <si>
    <t>梁嘉明</t>
  </si>
  <si>
    <t>张冬珊</t>
  </si>
  <si>
    <t>林健良</t>
  </si>
  <si>
    <t>黎俊涛</t>
  </si>
  <si>
    <t>梁玉恒</t>
  </si>
  <si>
    <t>梁润良</t>
  </si>
  <si>
    <t>梁泽培</t>
  </si>
  <si>
    <t>吴俊杰</t>
  </si>
  <si>
    <t>潘健能</t>
  </si>
  <si>
    <t>张木水</t>
  </si>
  <si>
    <t>黄庆珍</t>
  </si>
  <si>
    <t>余燕娜</t>
  </si>
  <si>
    <t>钟造记</t>
  </si>
  <si>
    <t>李晓雯</t>
  </si>
  <si>
    <t>温顺兴</t>
  </si>
  <si>
    <t>梁改女</t>
  </si>
  <si>
    <t>梁彩凤</t>
  </si>
  <si>
    <t>吴传业</t>
  </si>
  <si>
    <t>容绮欣</t>
  </si>
  <si>
    <t>梁嘉儿</t>
  </si>
  <si>
    <t>余晓辉</t>
  </si>
  <si>
    <t>吴少萍</t>
  </si>
  <si>
    <t>李其志</t>
  </si>
  <si>
    <t>黎光明</t>
  </si>
  <si>
    <t>郑 坚</t>
  </si>
  <si>
    <t>陈文俊</t>
  </si>
  <si>
    <t>李锡林</t>
  </si>
  <si>
    <t>梁炎才</t>
  </si>
  <si>
    <t>李武斌</t>
  </si>
  <si>
    <t>温灼松</t>
  </si>
  <si>
    <t>叶晓燕</t>
  </si>
  <si>
    <t>郑炎楚</t>
  </si>
  <si>
    <t>李健斌</t>
  </si>
  <si>
    <t>梁健铭</t>
  </si>
  <si>
    <t>黎新万</t>
  </si>
  <si>
    <t>钟春苗</t>
  </si>
  <si>
    <t>吴军浩</t>
  </si>
  <si>
    <t>李 凌</t>
  </si>
  <si>
    <t>何雄攀</t>
  </si>
  <si>
    <t>梁娟兰</t>
  </si>
  <si>
    <t>梁健俊</t>
  </si>
  <si>
    <t>郑伟权</t>
  </si>
  <si>
    <t>吴江远</t>
  </si>
  <si>
    <t>黎素婷</t>
  </si>
  <si>
    <t>温兆赞</t>
  </si>
  <si>
    <t>林小龙</t>
  </si>
  <si>
    <t>骆世宁</t>
  </si>
  <si>
    <t>甄秀文</t>
  </si>
  <si>
    <t>梁毓艺</t>
  </si>
  <si>
    <t>岑富成</t>
  </si>
  <si>
    <t>吴瑞明</t>
  </si>
  <si>
    <t>梁洁莹</t>
  </si>
  <si>
    <t>梁健逢</t>
  </si>
  <si>
    <t>岑精杰</t>
  </si>
  <si>
    <t>饶雪莲</t>
  </si>
  <si>
    <t>何楚云</t>
  </si>
  <si>
    <t>岑博华</t>
  </si>
  <si>
    <t>黎浩聪</t>
  </si>
  <si>
    <t>梁栋宏</t>
  </si>
  <si>
    <t>梁会好</t>
  </si>
  <si>
    <t>李瑞月</t>
  </si>
  <si>
    <t>李金英</t>
  </si>
  <si>
    <t>钟昌龙</t>
  </si>
  <si>
    <t>黎根贤</t>
  </si>
  <si>
    <t>袁世朝</t>
  </si>
  <si>
    <t>梁达聪</t>
  </si>
  <si>
    <t>李佳添</t>
  </si>
  <si>
    <t>陈卫恩</t>
  </si>
  <si>
    <t>林伙仔</t>
  </si>
  <si>
    <t>叶素云</t>
  </si>
  <si>
    <t>方宏锋</t>
  </si>
  <si>
    <t>黄光佐</t>
  </si>
  <si>
    <t>梁宙振</t>
  </si>
  <si>
    <t>梁振儒</t>
  </si>
  <si>
    <t>梁环景</t>
  </si>
  <si>
    <t>黎玩好</t>
  </si>
  <si>
    <t>李燕霞</t>
  </si>
  <si>
    <t>黄容娟</t>
  </si>
  <si>
    <t>黎秀群</t>
  </si>
  <si>
    <t>叶礼文</t>
  </si>
  <si>
    <t>梁仲恩</t>
  </si>
  <si>
    <t>麦华添</t>
  </si>
  <si>
    <t>黎祥晃</t>
  </si>
  <si>
    <t>张惠俊</t>
  </si>
  <si>
    <t>冯裕成</t>
  </si>
  <si>
    <t>黎谢浓</t>
  </si>
  <si>
    <t>黎桥峰</t>
  </si>
  <si>
    <t>郑植银</t>
  </si>
  <si>
    <t>郑健汉</t>
  </si>
  <si>
    <t>曾小英</t>
  </si>
  <si>
    <t>李剑明</t>
  </si>
  <si>
    <t>梁福田</t>
  </si>
  <si>
    <t>梁永春</t>
  </si>
  <si>
    <t>梁武雁</t>
  </si>
  <si>
    <t>岑瑞芹</t>
  </si>
  <si>
    <t>梁兆良</t>
  </si>
  <si>
    <t>梁结莲</t>
  </si>
  <si>
    <t>黎容长</t>
  </si>
  <si>
    <t>张春莲</t>
  </si>
  <si>
    <t>黎远征</t>
  </si>
  <si>
    <t>伍英健</t>
  </si>
  <si>
    <t>单位：沙湖镇政府</t>
  </si>
  <si>
    <t>侯光裔</t>
  </si>
  <si>
    <t>冯超</t>
  </si>
  <si>
    <t>郑坚伟</t>
  </si>
  <si>
    <t>吴健能</t>
  </si>
  <si>
    <t>林晓玲</t>
  </si>
  <si>
    <t>伍锦兴</t>
  </si>
  <si>
    <t>吴华辉</t>
  </si>
  <si>
    <t>梁炳强</t>
  </si>
  <si>
    <t>聂龙彪</t>
  </si>
  <si>
    <t>何洪辉</t>
  </si>
  <si>
    <t>李石林</t>
  </si>
  <si>
    <t>黎艺宁</t>
  </si>
  <si>
    <t>沈树金</t>
  </si>
  <si>
    <t>方荣基</t>
  </si>
  <si>
    <t>钟蔼媛</t>
  </si>
  <si>
    <t>陈祎红</t>
  </si>
  <si>
    <t>孙国亮</t>
  </si>
  <si>
    <t>岑慕娉</t>
  </si>
  <si>
    <t>朱蕾蓓</t>
  </si>
  <si>
    <t>王敏珊</t>
  </si>
  <si>
    <t>谭栋筹</t>
  </si>
  <si>
    <t>章耀岭</t>
  </si>
  <si>
    <t>陈振勇</t>
  </si>
  <si>
    <t>刘彬焕</t>
  </si>
  <si>
    <t>胡掀潮</t>
  </si>
  <si>
    <t>梁志辉</t>
  </si>
  <si>
    <t>郑志伟</t>
  </si>
  <si>
    <t>胡清玲</t>
  </si>
  <si>
    <t>胡福泉</t>
  </si>
  <si>
    <t>梁楚剑</t>
  </si>
  <si>
    <t>吴一玉</t>
  </si>
  <si>
    <t>涂文昊</t>
  </si>
  <si>
    <t>谢国衍</t>
  </si>
  <si>
    <t>李现兰</t>
  </si>
  <si>
    <t>陈叠云</t>
  </si>
  <si>
    <t>刘卫国</t>
  </si>
  <si>
    <t>黄英健</t>
  </si>
  <si>
    <t>黎超佳</t>
  </si>
  <si>
    <t>余杜均</t>
  </si>
  <si>
    <t>张巧婵</t>
  </si>
  <si>
    <t>容焯威</t>
  </si>
  <si>
    <t>关文勇</t>
  </si>
  <si>
    <t>侯振运</t>
  </si>
  <si>
    <t>吴沛钧</t>
  </si>
  <si>
    <t>黎丁菱</t>
  </si>
  <si>
    <t>黄安华</t>
  </si>
  <si>
    <t>冯英波</t>
  </si>
  <si>
    <t>黎国明</t>
  </si>
  <si>
    <t>吴惠婷</t>
  </si>
  <si>
    <t>梁皓华</t>
  </si>
  <si>
    <t>岑奕照</t>
  </si>
  <si>
    <t>吴国湖</t>
  </si>
  <si>
    <t>黎悦波</t>
  </si>
  <si>
    <t>赖婉华</t>
  </si>
  <si>
    <t>郑文艺</t>
  </si>
  <si>
    <t>吴伟光</t>
  </si>
  <si>
    <t>梁卫将</t>
  </si>
  <si>
    <t>吴文惠</t>
  </si>
  <si>
    <t>梁丽玉</t>
  </si>
  <si>
    <t>谢开活</t>
  </si>
  <si>
    <t>吴伟作</t>
  </si>
  <si>
    <t>劳竞岚</t>
  </si>
  <si>
    <t>伍文超</t>
  </si>
  <si>
    <t>梁浩恩</t>
  </si>
  <si>
    <t>余艳银</t>
  </si>
  <si>
    <t>彭亚辉</t>
  </si>
  <si>
    <t>梁练杨</t>
  </si>
  <si>
    <t>赵子昂</t>
  </si>
  <si>
    <t>梁燕谊</t>
  </si>
  <si>
    <t>吴淑华</t>
  </si>
  <si>
    <t>吴均宏</t>
  </si>
  <si>
    <t>甄荣蔼</t>
  </si>
  <si>
    <t>吴焕洪</t>
  </si>
  <si>
    <t>冯晓威</t>
  </si>
  <si>
    <t>吴运洪</t>
  </si>
  <si>
    <t>黄金贞</t>
  </si>
  <si>
    <t>梁妙贞</t>
  </si>
  <si>
    <t>伍淑贞</t>
  </si>
  <si>
    <t>吴汉武</t>
  </si>
  <si>
    <t>岑凌君</t>
  </si>
  <si>
    <t>伍宏达</t>
  </si>
  <si>
    <t>梁锦江</t>
  </si>
  <si>
    <t>何芝英</t>
  </si>
  <si>
    <t>吴杰燕</t>
  </si>
  <si>
    <t>张俊其</t>
  </si>
  <si>
    <t>方雅仙</t>
  </si>
  <si>
    <t>岑毅峰</t>
  </si>
  <si>
    <t>吴冰贤</t>
  </si>
  <si>
    <t>梁瑞群</t>
  </si>
  <si>
    <t>谢兆明</t>
  </si>
  <si>
    <t>冯海明</t>
  </si>
  <si>
    <t>吴彬儒</t>
  </si>
  <si>
    <t>李聪</t>
  </si>
  <si>
    <t>方育坤</t>
  </si>
  <si>
    <t>冯笑娜</t>
  </si>
  <si>
    <t>冯炎锋</t>
  </si>
  <si>
    <t>邹春晓</t>
  </si>
  <si>
    <t>吴焕祥</t>
  </si>
  <si>
    <t>郑青霞</t>
  </si>
  <si>
    <t>吴苗立</t>
  </si>
  <si>
    <t>黄唯攀</t>
  </si>
  <si>
    <t>吴德多</t>
  </si>
  <si>
    <t>郑泽标</t>
  </si>
  <si>
    <t>张小平</t>
  </si>
  <si>
    <t>何家添</t>
  </si>
  <si>
    <t>吴岳杨</t>
  </si>
  <si>
    <t>李健文</t>
  </si>
  <si>
    <t>刘俊峰</t>
  </si>
  <si>
    <t>吴活深</t>
  </si>
  <si>
    <t>郑春林</t>
  </si>
  <si>
    <t>谭素静</t>
  </si>
  <si>
    <t>吴池就</t>
  </si>
  <si>
    <t>刘杰添</t>
  </si>
  <si>
    <t>吴宝林</t>
  </si>
  <si>
    <t>伍静宜</t>
  </si>
  <si>
    <t>冯锡增</t>
  </si>
  <si>
    <t>梁浩泉</t>
  </si>
  <si>
    <t>李悦计</t>
  </si>
  <si>
    <t>方艳娟</t>
  </si>
  <si>
    <t>黎泽光</t>
  </si>
  <si>
    <t>冯愿爱</t>
  </si>
  <si>
    <t>伍瑞芳</t>
  </si>
  <si>
    <t>方玩寿</t>
  </si>
  <si>
    <t>谢雨桐</t>
  </si>
  <si>
    <t>吴玉海</t>
  </si>
  <si>
    <t>梁银菊</t>
  </si>
  <si>
    <t>谢技稳</t>
  </si>
  <si>
    <t>李杏花</t>
  </si>
  <si>
    <t>黄景能</t>
  </si>
  <si>
    <t>黎锦财</t>
  </si>
  <si>
    <t>黄嘉文</t>
  </si>
  <si>
    <t>吴辉谋</t>
  </si>
  <si>
    <t>谢锐良</t>
  </si>
  <si>
    <t>吴卫文</t>
  </si>
  <si>
    <t>黎坚儒</t>
  </si>
  <si>
    <t>甄健俊</t>
  </si>
  <si>
    <t>刘水英</t>
  </si>
  <si>
    <t>吴玉壮</t>
  </si>
  <si>
    <t>吴晓岚</t>
  </si>
  <si>
    <t>黎润仪</t>
  </si>
  <si>
    <t>梁美群</t>
  </si>
  <si>
    <t>陈美婵</t>
  </si>
  <si>
    <t>肖艳玲</t>
  </si>
  <si>
    <t>吴佩儒</t>
  </si>
  <si>
    <t>梁丽容</t>
  </si>
  <si>
    <t>曾惠荣</t>
  </si>
  <si>
    <t>冯群蝶</t>
  </si>
  <si>
    <t>吴爱月</t>
  </si>
  <si>
    <t>袁颖娜</t>
  </si>
  <si>
    <t>冯坚文</t>
  </si>
  <si>
    <t>梁娟庭</t>
  </si>
  <si>
    <t>梁淑瑜</t>
  </si>
  <si>
    <t>吴晓茵</t>
  </si>
  <si>
    <t>梁菊芝</t>
  </si>
  <si>
    <t>张海锋</t>
  </si>
  <si>
    <t>黄文君</t>
  </si>
  <si>
    <t>莫嘉铭</t>
  </si>
  <si>
    <t>刘金容</t>
  </si>
  <si>
    <t>周鑫</t>
  </si>
  <si>
    <t>冯柏强</t>
  </si>
  <si>
    <t>冯润林</t>
  </si>
  <si>
    <t>吴子祥</t>
  </si>
  <si>
    <t>聂杰华</t>
  </si>
  <si>
    <t>何国烽</t>
  </si>
  <si>
    <t>禤艳仪</t>
  </si>
  <si>
    <t>梁文聪</t>
  </si>
  <si>
    <t>吴锡解</t>
  </si>
  <si>
    <t>莫卓文</t>
  </si>
  <si>
    <t>张超权</t>
  </si>
  <si>
    <t>何翠丹</t>
  </si>
  <si>
    <t>吴梦琴</t>
  </si>
  <si>
    <t>卢秀芬</t>
  </si>
  <si>
    <t>甄能栋</t>
  </si>
  <si>
    <t>冯嫣妍</t>
  </si>
  <si>
    <t>张炜康</t>
  </si>
  <si>
    <t>刘添源</t>
  </si>
  <si>
    <t>甄海儒</t>
  </si>
  <si>
    <t>吴洁环</t>
  </si>
  <si>
    <t>甄英俊</t>
  </si>
  <si>
    <t>吴宇辉</t>
  </si>
  <si>
    <t>吴国术</t>
  </si>
  <si>
    <t>吴积以</t>
  </si>
  <si>
    <t>甄国文</t>
  </si>
  <si>
    <t>梁炜钊</t>
  </si>
  <si>
    <t>岑焕鹏</t>
  </si>
  <si>
    <t>谢润文</t>
  </si>
  <si>
    <t>谢搌生</t>
  </si>
  <si>
    <t>莫小真</t>
  </si>
  <si>
    <t>冯煜斌</t>
  </si>
  <si>
    <t>黄汉权</t>
  </si>
  <si>
    <t>岑小萍</t>
  </si>
  <si>
    <t>杨静玉</t>
  </si>
  <si>
    <t>何世平</t>
  </si>
  <si>
    <t>梁俊恒</t>
  </si>
  <si>
    <t>梁显扬</t>
  </si>
  <si>
    <t>侯金红</t>
  </si>
  <si>
    <t>侯俊杰</t>
  </si>
  <si>
    <t>李桂花</t>
  </si>
  <si>
    <t>黄育群</t>
  </si>
  <si>
    <t>岑锦华</t>
  </si>
  <si>
    <t>陈泽龙</t>
  </si>
  <si>
    <t>谢梦露</t>
  </si>
  <si>
    <t>南闸村委会干部</t>
  </si>
  <si>
    <t>圩镇村委会干部</t>
  </si>
  <si>
    <t>圣园村委会干部</t>
  </si>
  <si>
    <t>南坑村委会干部</t>
  </si>
  <si>
    <t>横陂村委会干部</t>
  </si>
  <si>
    <t>下凯村委会干部</t>
  </si>
  <si>
    <t>那梨村委会干部</t>
  </si>
  <si>
    <t>和平村委会干部</t>
  </si>
  <si>
    <t>浴水村委会干部</t>
  </si>
  <si>
    <t>上凯村委会干部</t>
  </si>
  <si>
    <t>乌石村委会干部</t>
  </si>
  <si>
    <t>水楼村委会干部</t>
  </si>
  <si>
    <t>南平村委会干部</t>
  </si>
  <si>
    <t>东岸村委会干部</t>
  </si>
  <si>
    <t>扁冲村委会干部</t>
  </si>
  <si>
    <t>关村村委会干部</t>
  </si>
  <si>
    <t>李边村委会干部</t>
  </si>
  <si>
    <t>高园村委会干部</t>
  </si>
  <si>
    <t>成平村委会干部</t>
  </si>
  <si>
    <t>南塘村委会干部</t>
  </si>
  <si>
    <t>伍边村委会干部</t>
  </si>
  <si>
    <t>咀厚村委会干部</t>
  </si>
  <si>
    <t>单位：圣堂镇政府</t>
  </si>
  <si>
    <t>吴柳娟</t>
  </si>
  <si>
    <t>梁皖潮</t>
  </si>
  <si>
    <t>吴健勋</t>
  </si>
  <si>
    <t>张如永</t>
  </si>
  <si>
    <t>卢达大</t>
  </si>
  <si>
    <t>岑新华</t>
  </si>
  <si>
    <t>陈达谋</t>
  </si>
  <si>
    <t>岑添华</t>
  </si>
  <si>
    <t>岑巧霞</t>
  </si>
  <si>
    <t>冯超明</t>
  </si>
  <si>
    <t>卢泽酬</t>
  </si>
  <si>
    <t>唐坚贞</t>
  </si>
  <si>
    <t>岑植泮</t>
  </si>
  <si>
    <t>郭云雁</t>
  </si>
  <si>
    <t>谢淼臻</t>
  </si>
  <si>
    <t>刘壤蔚</t>
  </si>
  <si>
    <t>吴海仪</t>
  </si>
  <si>
    <t>梁伟涛</t>
  </si>
  <si>
    <t>梁冰冰</t>
  </si>
  <si>
    <t>冯新辉</t>
  </si>
  <si>
    <t>岑贞虹</t>
  </si>
  <si>
    <t>黄文华</t>
  </si>
  <si>
    <t>岑简</t>
  </si>
  <si>
    <t>李彬萌</t>
  </si>
  <si>
    <t>黎立坚</t>
  </si>
  <si>
    <t>梁丽莹</t>
  </si>
  <si>
    <t>梁国武</t>
  </si>
  <si>
    <t>张星星</t>
  </si>
  <si>
    <t>甘璀苗</t>
  </si>
  <si>
    <t>邱冬莹</t>
  </si>
  <si>
    <t>冯卫坚</t>
  </si>
  <si>
    <t>张子箭</t>
  </si>
  <si>
    <t>岑卫林</t>
  </si>
  <si>
    <t>吴悦权</t>
  </si>
  <si>
    <t>吴健儒</t>
  </si>
  <si>
    <t>何计周</t>
  </si>
  <si>
    <t>张雪惠</t>
  </si>
  <si>
    <t>黎毅俊</t>
  </si>
  <si>
    <t>梁灼荣</t>
  </si>
  <si>
    <t>郑晓俊</t>
  </si>
  <si>
    <t>冯瑞岳</t>
  </si>
  <si>
    <t>黄国斌</t>
  </si>
  <si>
    <t>何耀辉</t>
  </si>
  <si>
    <t>冯春剑</t>
  </si>
  <si>
    <t>吴英武</t>
  </si>
  <si>
    <t>陈礼培</t>
  </si>
  <si>
    <t>陈婉莹</t>
  </si>
  <si>
    <t>冯锡玲</t>
  </si>
  <si>
    <t>候晓莹</t>
  </si>
  <si>
    <t>卢丽明</t>
  </si>
  <si>
    <t>李聘宁</t>
  </si>
  <si>
    <t>唐瑞文</t>
  </si>
  <si>
    <t>陈成志</t>
  </si>
  <si>
    <t>王蕾</t>
  </si>
  <si>
    <t>冯裕锦</t>
  </si>
  <si>
    <t>梁荣光</t>
  </si>
  <si>
    <t>梁玩能</t>
  </si>
  <si>
    <t>黄文锋</t>
  </si>
  <si>
    <t>吴鹤鹏</t>
  </si>
  <si>
    <t>梁耀钱</t>
  </si>
  <si>
    <t>冯伙强</t>
  </si>
  <si>
    <t>何植良</t>
  </si>
  <si>
    <t>黄福强</t>
  </si>
  <si>
    <t>冯锡深</t>
  </si>
  <si>
    <t>何国运</t>
  </si>
  <si>
    <t>高紫燕</t>
  </si>
  <si>
    <t>黄婉卿</t>
  </si>
  <si>
    <t>梁玉兰</t>
  </si>
  <si>
    <t>吴灼辉</t>
  </si>
  <si>
    <t>梁柏庭</t>
  </si>
  <si>
    <t>莫丽玉</t>
  </si>
  <si>
    <t>梁顺源</t>
  </si>
  <si>
    <t>江铭涛</t>
  </si>
  <si>
    <t>吴集泉</t>
  </si>
  <si>
    <t>陈栋明</t>
  </si>
  <si>
    <t>梁家红</t>
  </si>
  <si>
    <t>吴瑞庆</t>
  </si>
  <si>
    <t>张沃鑫</t>
  </si>
  <si>
    <t>郑伟新</t>
  </si>
  <si>
    <t>冯美艮</t>
  </si>
  <si>
    <t>梁炎均</t>
  </si>
  <si>
    <t>梁在新</t>
  </si>
  <si>
    <t>冯彬源</t>
  </si>
  <si>
    <t>何少莉</t>
  </si>
  <si>
    <t>黄新全</t>
  </si>
  <si>
    <t>梁锡林</t>
  </si>
  <si>
    <t>莫华喜</t>
  </si>
  <si>
    <t>吴方夏</t>
  </si>
  <si>
    <t>伍毅豪</t>
  </si>
  <si>
    <t>黎博君</t>
  </si>
  <si>
    <t>余嘉仪</t>
  </si>
  <si>
    <t>李林俊</t>
  </si>
  <si>
    <t>陈淑娴</t>
  </si>
  <si>
    <t>陈晓仪</t>
  </si>
  <si>
    <t>卢泽泮</t>
  </si>
  <si>
    <t>吴锐霖</t>
  </si>
  <si>
    <t>吴惠华</t>
  </si>
  <si>
    <t>钟剑雅</t>
  </si>
  <si>
    <t>黎乐炫</t>
  </si>
  <si>
    <t>梁明兴</t>
  </si>
  <si>
    <t>梁少英</t>
  </si>
  <si>
    <t>梁小慧</t>
  </si>
  <si>
    <t>郑洁莹</t>
  </si>
  <si>
    <t>侯达成</t>
  </si>
  <si>
    <t>梁晓辉</t>
  </si>
  <si>
    <t>张静</t>
  </si>
  <si>
    <t>龚茵怡</t>
  </si>
  <si>
    <t>何叠云</t>
  </si>
  <si>
    <t>孔紫冰</t>
  </si>
  <si>
    <t>梁细荣</t>
  </si>
  <si>
    <t>梁健生</t>
  </si>
  <si>
    <t>岑荣蔼</t>
  </si>
  <si>
    <t>陈银英</t>
  </si>
  <si>
    <t>岑宝莹</t>
  </si>
  <si>
    <t>吴伟俊</t>
  </si>
  <si>
    <t>梁添平</t>
  </si>
  <si>
    <t>张汝鸣</t>
  </si>
  <si>
    <t>梁娇萍</t>
  </si>
  <si>
    <t>陈雅芬</t>
  </si>
  <si>
    <t>岑玉珍</t>
  </si>
  <si>
    <t>陈锐彬</t>
  </si>
  <si>
    <t>何月明</t>
  </si>
  <si>
    <t>黎惠苗</t>
  </si>
  <si>
    <t>李敏</t>
  </si>
  <si>
    <t>梁美慈</t>
  </si>
  <si>
    <t>梁嘉威</t>
  </si>
  <si>
    <t>冯裕能</t>
  </si>
  <si>
    <t>陈润清</t>
  </si>
  <si>
    <t>岑凤菊</t>
  </si>
  <si>
    <t>唐景生</t>
  </si>
  <si>
    <t>梁伟江</t>
  </si>
  <si>
    <t>禤嘉猷</t>
  </si>
  <si>
    <t>冯艺荣</t>
  </si>
  <si>
    <t>冯细卫</t>
  </si>
  <si>
    <t>梁锦业</t>
  </si>
  <si>
    <t>梁超恩</t>
  </si>
  <si>
    <t>梁素娟</t>
  </si>
  <si>
    <t>冯劲辉</t>
  </si>
  <si>
    <t>苏小娜</t>
  </si>
  <si>
    <t>李玩莲</t>
  </si>
  <si>
    <t>梁雁辉</t>
  </si>
  <si>
    <t>冯春媚</t>
  </si>
  <si>
    <t>何梅想</t>
  </si>
  <si>
    <t>冯健聪</t>
  </si>
  <si>
    <t>温满意</t>
  </si>
  <si>
    <t>冯炎景</t>
  </si>
  <si>
    <t>甄顺玉</t>
  </si>
  <si>
    <t>冯浩彪</t>
  </si>
  <si>
    <t>梁树民</t>
  </si>
  <si>
    <t>龚京龙</t>
  </si>
  <si>
    <t>冯健波</t>
  </si>
  <si>
    <t>何健扬</t>
  </si>
  <si>
    <t>唐泽洪</t>
  </si>
  <si>
    <t>吴兰芳</t>
  </si>
  <si>
    <t>邹春华</t>
  </si>
  <si>
    <t>何树权</t>
  </si>
  <si>
    <t>梁杰平</t>
  </si>
  <si>
    <t>唐国财</t>
  </si>
  <si>
    <t>梁焕球</t>
  </si>
  <si>
    <t>梁灼球</t>
  </si>
  <si>
    <t>梁雁容</t>
  </si>
  <si>
    <t>何碧仪</t>
  </si>
  <si>
    <t>梁添升</t>
  </si>
  <si>
    <t>梁超文</t>
  </si>
  <si>
    <t>冯健龙</t>
  </si>
  <si>
    <t>谢娟萍</t>
  </si>
  <si>
    <t>唐杰涛</t>
  </si>
  <si>
    <t>卢二妹</t>
  </si>
  <si>
    <t>冯艺康</t>
  </si>
  <si>
    <t>何铸垚</t>
  </si>
  <si>
    <t>梁坚梅</t>
  </si>
  <si>
    <t>陈国庆</t>
  </si>
  <si>
    <t>梁绍良</t>
  </si>
  <si>
    <t>陈茂强</t>
  </si>
  <si>
    <t>陈子建</t>
  </si>
  <si>
    <t>何永添</t>
  </si>
  <si>
    <t>卢裕霞</t>
  </si>
  <si>
    <t>梁创亮</t>
  </si>
  <si>
    <t>梁娥</t>
  </si>
  <si>
    <t>陈立权</t>
  </si>
  <si>
    <t>黄凤平</t>
  </si>
  <si>
    <t>陈育源</t>
  </si>
  <si>
    <t>梁武远</t>
  </si>
  <si>
    <t>冯小芹</t>
  </si>
  <si>
    <t>吴敏青</t>
  </si>
  <si>
    <t>梁剑伟</t>
  </si>
  <si>
    <t>吴雪清</t>
  </si>
  <si>
    <t>梁焕能</t>
  </si>
  <si>
    <t>何宇</t>
  </si>
  <si>
    <t>唐柳冰</t>
  </si>
  <si>
    <t>许子庭</t>
  </si>
  <si>
    <t>陈超颖</t>
  </si>
  <si>
    <t>张永春</t>
  </si>
  <si>
    <t>唐健洪</t>
  </si>
  <si>
    <t>冯锦平</t>
  </si>
  <si>
    <t>陈福洪</t>
  </si>
  <si>
    <t>何国权</t>
  </si>
  <si>
    <t>冯均雅</t>
  </si>
  <si>
    <t>何伟明</t>
  </si>
  <si>
    <t>何玩海</t>
  </si>
  <si>
    <t>梁玩娣</t>
  </si>
  <si>
    <t>梁美珍</t>
  </si>
  <si>
    <t>梁树妹</t>
  </si>
  <si>
    <t>徐月园</t>
  </si>
  <si>
    <t>梁少平</t>
  </si>
  <si>
    <t>冯银玲</t>
  </si>
  <si>
    <t>王玉春</t>
  </si>
  <si>
    <t>岑月梨</t>
  </si>
  <si>
    <t>梁仲娥</t>
  </si>
  <si>
    <t>吴昔娣</t>
  </si>
  <si>
    <t>吴惠燕</t>
  </si>
  <si>
    <t>林进兰</t>
  </si>
  <si>
    <t>陈焕均</t>
  </si>
  <si>
    <t>张银娇</t>
  </si>
  <si>
    <t>梁丽琴</t>
  </si>
  <si>
    <t>梁碧玲</t>
  </si>
  <si>
    <t>龚礼春</t>
  </si>
  <si>
    <t>陈添浓</t>
  </si>
  <si>
    <t>梁润稳</t>
  </si>
  <si>
    <t>吴锡意</t>
  </si>
  <si>
    <t>单位：顺德农商银行恩平支行</t>
  </si>
  <si>
    <t>曾伟</t>
  </si>
  <si>
    <t>刘俊枫</t>
  </si>
  <si>
    <t>戴鹏</t>
  </si>
  <si>
    <t>杨俊炜</t>
  </si>
  <si>
    <t>张立钧</t>
  </si>
  <si>
    <t>黎健欣</t>
  </si>
  <si>
    <t>蔡健彬</t>
  </si>
  <si>
    <t>梁柳婷</t>
  </si>
  <si>
    <t>王振双</t>
  </si>
  <si>
    <t>谭荣欣</t>
  </si>
  <si>
    <t>张滨</t>
  </si>
  <si>
    <t>刘茵茵</t>
  </si>
  <si>
    <t>张健良</t>
  </si>
  <si>
    <t>黄玲</t>
  </si>
  <si>
    <t>黎永峰</t>
  </si>
  <si>
    <t>吴赞岳</t>
  </si>
  <si>
    <t>温艳玲</t>
  </si>
  <si>
    <t>唐丽萍</t>
  </si>
  <si>
    <t>黎晓敏</t>
  </si>
  <si>
    <t>甄碧云</t>
  </si>
  <si>
    <t>梁艳芬</t>
  </si>
  <si>
    <t>吴狄俊</t>
  </si>
  <si>
    <t>张德辉</t>
  </si>
  <si>
    <t>赵如芳</t>
  </si>
  <si>
    <t>彭彩红</t>
  </si>
  <si>
    <t>陈宝琪</t>
  </si>
  <si>
    <t>何力文</t>
  </si>
  <si>
    <t>陈梦莹</t>
  </si>
  <si>
    <t>谭潇潇</t>
  </si>
  <si>
    <t>冯靖雯</t>
  </si>
  <si>
    <t>吴艳珍</t>
  </si>
  <si>
    <t>梁晓梦</t>
  </si>
  <si>
    <t>温伟豪</t>
  </si>
  <si>
    <t>吴晓婷</t>
  </si>
  <si>
    <t>梁欣莹</t>
  </si>
  <si>
    <t>李婵萍</t>
  </si>
  <si>
    <t>郑子杰</t>
  </si>
  <si>
    <t>陈景平</t>
  </si>
  <si>
    <t>梁登科</t>
  </si>
  <si>
    <t>梁灏雯</t>
  </si>
  <si>
    <t>冯锦鹏</t>
  </si>
  <si>
    <t>吴晶晶</t>
  </si>
  <si>
    <t>梁泉浩</t>
  </si>
  <si>
    <t>吴林臻</t>
  </si>
  <si>
    <t>吴艺干</t>
  </si>
  <si>
    <t>梁绮华</t>
  </si>
  <si>
    <t>吴博颖</t>
  </si>
  <si>
    <t>李超凤</t>
  </si>
  <si>
    <t>吴冠仪</t>
  </si>
  <si>
    <t>吴晓君</t>
  </si>
  <si>
    <t>梁慧婷</t>
  </si>
  <si>
    <t>钟颖冬</t>
  </si>
  <si>
    <t>卢健花</t>
  </si>
  <si>
    <t>吴振宇</t>
  </si>
  <si>
    <t>冯淑怡</t>
  </si>
  <si>
    <t>梁春宏</t>
  </si>
  <si>
    <t>黎美琪</t>
  </si>
  <si>
    <t>刘淑芬</t>
  </si>
  <si>
    <t>陈浩源</t>
  </si>
  <si>
    <t>梁元俊</t>
  </si>
  <si>
    <t>吴银意</t>
  </si>
  <si>
    <t>周嘉龙</t>
  </si>
  <si>
    <t>曾仲仪</t>
  </si>
  <si>
    <t>郑添权</t>
  </si>
  <si>
    <t>李杏娜</t>
  </si>
  <si>
    <t>吴瑞莹</t>
  </si>
  <si>
    <t>陈静芬</t>
  </si>
  <si>
    <t>冯定杰</t>
  </si>
  <si>
    <t>李振业</t>
  </si>
  <si>
    <t>郑玩秀</t>
  </si>
  <si>
    <t>周志强</t>
  </si>
  <si>
    <t>郑颖茹</t>
  </si>
  <si>
    <t>冯锦仪</t>
  </si>
  <si>
    <t>吴春苗</t>
  </si>
  <si>
    <t>黄银青</t>
  </si>
  <si>
    <t>冯琦雯</t>
  </si>
  <si>
    <t>冯雅敏</t>
  </si>
  <si>
    <t>张晓丹B</t>
  </si>
  <si>
    <t>冯美蓉</t>
  </si>
  <si>
    <t>何仲勋</t>
  </si>
  <si>
    <t>吴晓虹</t>
  </si>
  <si>
    <t>梁琬琳</t>
  </si>
  <si>
    <t>吴金洪</t>
  </si>
  <si>
    <t>伍卫东</t>
  </si>
  <si>
    <t>冯礼卿</t>
  </si>
  <si>
    <t>梁莹瑛</t>
  </si>
  <si>
    <t>吴玉清</t>
  </si>
  <si>
    <t>郑浩峰</t>
  </si>
  <si>
    <t>黄杜娟</t>
  </si>
  <si>
    <t>关裕荣</t>
  </si>
  <si>
    <t>许素环</t>
  </si>
  <si>
    <t>梁茵茵</t>
  </si>
  <si>
    <t>李楚仪</t>
  </si>
  <si>
    <t>单位：中国移动</t>
  </si>
  <si>
    <t>李伟健</t>
  </si>
  <si>
    <t>陈栋富</t>
  </si>
  <si>
    <t>岑文超</t>
  </si>
  <si>
    <t>梁杰光</t>
  </si>
  <si>
    <t>冯富集</t>
  </si>
  <si>
    <t>吴力明</t>
  </si>
  <si>
    <t>张洁云</t>
  </si>
  <si>
    <t>吴晓兵</t>
  </si>
  <si>
    <t>郑晓明</t>
  </si>
  <si>
    <t>李杰津</t>
  </si>
  <si>
    <t>周艺时</t>
  </si>
  <si>
    <t>陈文聪</t>
  </si>
  <si>
    <t>郑永心</t>
  </si>
  <si>
    <t>郑旭平</t>
  </si>
  <si>
    <t>梁秀萍</t>
  </si>
  <si>
    <t>余万成</t>
  </si>
  <si>
    <t>郑楚尧</t>
  </si>
  <si>
    <t>张美云</t>
  </si>
  <si>
    <t>陈燕彤</t>
  </si>
  <si>
    <t>吴茂林</t>
  </si>
  <si>
    <t>陈礼洪</t>
  </si>
  <si>
    <t>谢永贤</t>
  </si>
  <si>
    <t>黄伟生</t>
  </si>
  <si>
    <t>吴梓锋</t>
  </si>
  <si>
    <t>岑健庭</t>
  </si>
  <si>
    <t>吴焕湖</t>
  </si>
  <si>
    <t>黄国豪</t>
  </si>
  <si>
    <t>梁杰彬</t>
  </si>
  <si>
    <t>何晓汶</t>
  </si>
  <si>
    <t>冯杰超</t>
  </si>
  <si>
    <t>胡永能</t>
  </si>
  <si>
    <t>许怀憬</t>
  </si>
  <si>
    <t>梁炎棠</t>
  </si>
  <si>
    <t>何贞晶</t>
  </si>
  <si>
    <t>欧阳绍濠</t>
  </si>
  <si>
    <t>谭爱珍</t>
  </si>
  <si>
    <t>伍燕燕</t>
  </si>
  <si>
    <t>吴财源</t>
  </si>
  <si>
    <t>李桂珍</t>
  </si>
  <si>
    <t>谢伟坤</t>
  </si>
  <si>
    <t>林蔼仪</t>
  </si>
  <si>
    <t>吴结云</t>
  </si>
  <si>
    <t>谭结英</t>
  </si>
  <si>
    <t>伍妙婷</t>
  </si>
  <si>
    <t>徐伙健</t>
  </si>
  <si>
    <t>岑英裕</t>
  </si>
  <si>
    <t>谢小星</t>
  </si>
  <si>
    <t>黄于蓝</t>
  </si>
  <si>
    <t>黄健超</t>
  </si>
  <si>
    <t>梁美婷</t>
  </si>
  <si>
    <t>吴秀梅</t>
  </si>
  <si>
    <t>冯华熙</t>
  </si>
  <si>
    <t>梁添新</t>
  </si>
  <si>
    <t>徐玉燕</t>
  </si>
  <si>
    <t>余文贵</t>
  </si>
  <si>
    <t>梁倩倩</t>
  </si>
  <si>
    <t>吴添珍</t>
  </si>
  <si>
    <t>张蔚莹</t>
  </si>
  <si>
    <t>吴辉成</t>
  </si>
  <si>
    <t>甄艳婷</t>
  </si>
  <si>
    <t>吴凤莹</t>
  </si>
  <si>
    <t>吴丽容</t>
  </si>
  <si>
    <t>郑科岚</t>
  </si>
  <si>
    <t>周健富</t>
  </si>
  <si>
    <t>甄活苗</t>
  </si>
  <si>
    <t>曾宪锋</t>
  </si>
  <si>
    <t>杨育媛</t>
  </si>
  <si>
    <t>胡忠强</t>
  </si>
  <si>
    <t>何铭明</t>
  </si>
  <si>
    <t>张惠珍</t>
  </si>
  <si>
    <t>何凤娜</t>
  </si>
  <si>
    <t>郑柳明</t>
  </si>
  <si>
    <t>胡安林</t>
  </si>
  <si>
    <t>陈翠婵</t>
  </si>
  <si>
    <t>黄艺彬</t>
  </si>
  <si>
    <t>黎杏仪</t>
  </si>
  <si>
    <t>吴思静</t>
  </si>
  <si>
    <t>吴宏琳</t>
  </si>
  <si>
    <t>梁荣埠</t>
  </si>
  <si>
    <t>岑礼萍</t>
  </si>
  <si>
    <t>黎婕莜</t>
  </si>
  <si>
    <t>梁巧丹</t>
  </si>
  <si>
    <t>冯小芬</t>
  </si>
  <si>
    <t>赖全华</t>
  </si>
  <si>
    <t>甄凤华</t>
  </si>
  <si>
    <t>聂焕景</t>
  </si>
  <si>
    <t>何仕聪</t>
  </si>
  <si>
    <t>梁伟领</t>
  </si>
  <si>
    <t>梁世文</t>
  </si>
  <si>
    <t>梁小红</t>
  </si>
  <si>
    <t>何文强</t>
  </si>
  <si>
    <t>谢春莺</t>
  </si>
  <si>
    <t>卢淑媛</t>
  </si>
  <si>
    <t>周树祥</t>
  </si>
  <si>
    <t>康旭平</t>
  </si>
  <si>
    <t>冯锦锋</t>
  </si>
  <si>
    <t>吴开银</t>
  </si>
  <si>
    <t>黎娟红</t>
  </si>
  <si>
    <t>叶伟彬</t>
  </si>
  <si>
    <t>何结华</t>
  </si>
  <si>
    <t>冯积添</t>
  </si>
  <si>
    <t>张筱莺</t>
  </si>
  <si>
    <t>黎雪华</t>
  </si>
  <si>
    <t>郑清华</t>
  </si>
  <si>
    <t>潘慧琪</t>
  </si>
  <si>
    <t>黎满堂</t>
  </si>
  <si>
    <t>徐文贞</t>
  </si>
  <si>
    <t>陈醒华</t>
  </si>
  <si>
    <t>梁悦国</t>
  </si>
  <si>
    <t>陈伟劲</t>
  </si>
  <si>
    <t>黎玉锋</t>
  </si>
  <si>
    <t>丘丽琴</t>
  </si>
  <si>
    <t>吴永标</t>
  </si>
  <si>
    <t>关超敏</t>
  </si>
  <si>
    <t>吴晓宁</t>
  </si>
  <si>
    <t>钟莹莹</t>
  </si>
  <si>
    <t>莫文杰</t>
  </si>
  <si>
    <t>赵飞龙</t>
  </si>
  <si>
    <t>谢杰铭</t>
  </si>
  <si>
    <t>冯蔚琳</t>
  </si>
  <si>
    <t>梁雪燕</t>
  </si>
  <si>
    <t>吴莞荣</t>
  </si>
  <si>
    <t>薛辉燕</t>
  </si>
  <si>
    <t>谢静静</t>
  </si>
  <si>
    <t>何玉婷</t>
  </si>
  <si>
    <t>吴翠芬</t>
  </si>
  <si>
    <t>梁伟</t>
  </si>
  <si>
    <t>单位：横陂镇政府</t>
  </si>
  <si>
    <t>何坚培</t>
  </si>
  <si>
    <t>莫健辉</t>
  </si>
  <si>
    <t>吴景锋</t>
  </si>
  <si>
    <t>梁锦年</t>
  </si>
  <si>
    <t>陈丽红</t>
  </si>
  <si>
    <t>钟欣立</t>
  </si>
  <si>
    <t>岑锦其</t>
  </si>
  <si>
    <t>吴番求</t>
  </si>
  <si>
    <t>赖永福</t>
  </si>
  <si>
    <t>吴铁铮</t>
  </si>
  <si>
    <t>周坚业</t>
  </si>
  <si>
    <t>叶伟雄</t>
  </si>
  <si>
    <t>吴凡龙</t>
  </si>
  <si>
    <t>吴婷婷</t>
  </si>
  <si>
    <t>伍乙莎</t>
  </si>
  <si>
    <t>梁伟仲</t>
  </si>
  <si>
    <t>方义辉</t>
  </si>
  <si>
    <t>郑国业</t>
  </si>
  <si>
    <t>杨立沛</t>
  </si>
  <si>
    <t>梁杰聪</t>
  </si>
  <si>
    <t>黄建业</t>
  </si>
  <si>
    <t>吴朗纯</t>
  </si>
  <si>
    <t>梁锡欢</t>
  </si>
  <si>
    <t>梁君宁</t>
  </si>
  <si>
    <t>钟伟京</t>
  </si>
  <si>
    <t>苏增强</t>
  </si>
  <si>
    <t>杨升平</t>
  </si>
  <si>
    <t>吴成贵</t>
  </si>
  <si>
    <t>张素红</t>
  </si>
  <si>
    <t>侯春韶</t>
  </si>
  <si>
    <t>梁志强</t>
  </si>
  <si>
    <t>梁伟军</t>
  </si>
  <si>
    <t>谢洪杰</t>
  </si>
  <si>
    <t>谢楚仁</t>
  </si>
  <si>
    <t>梁春苗</t>
  </si>
  <si>
    <t>吴佳裕</t>
  </si>
  <si>
    <t>袁志鹏</t>
  </si>
  <si>
    <t>周卫良</t>
  </si>
  <si>
    <t>范韶建</t>
  </si>
  <si>
    <t>岑国恩</t>
  </si>
  <si>
    <t>朱玩成</t>
  </si>
  <si>
    <t>郑柏浓</t>
  </si>
  <si>
    <t>凌小云</t>
  </si>
  <si>
    <t>吴健成</t>
  </si>
  <si>
    <t>刘满笑</t>
  </si>
  <si>
    <t>吴秀琼</t>
  </si>
  <si>
    <t>杨积洪</t>
  </si>
  <si>
    <t>何机玲</t>
  </si>
  <si>
    <t>梁节荣</t>
  </si>
  <si>
    <t>陈惠娟</t>
  </si>
  <si>
    <t>江嘉敏</t>
  </si>
  <si>
    <t>薛愉洁</t>
  </si>
  <si>
    <t>陈欣杰</t>
  </si>
  <si>
    <t>陈留胜</t>
  </si>
  <si>
    <t>钟家杰</t>
  </si>
  <si>
    <t>张文操</t>
  </si>
  <si>
    <t>何俊科</t>
  </si>
  <si>
    <t>吴玩群</t>
  </si>
  <si>
    <t>吴永祥</t>
  </si>
  <si>
    <t>陈策豪</t>
  </si>
  <si>
    <t>岑健荣</t>
  </si>
  <si>
    <t>陈志伟</t>
  </si>
  <si>
    <t>侯国辉</t>
  </si>
  <si>
    <t>吴昊贤</t>
  </si>
  <si>
    <t>曾杰新</t>
  </si>
  <si>
    <t>陈彦福</t>
  </si>
  <si>
    <t>姚维靖</t>
  </si>
  <si>
    <t>陈素婷</t>
  </si>
  <si>
    <t>陈红梅</t>
  </si>
  <si>
    <t>何小玉</t>
  </si>
  <si>
    <t>司徒少连</t>
  </si>
  <si>
    <t>邹晓仪</t>
  </si>
  <si>
    <t>钟梅珍</t>
  </si>
  <si>
    <t>何达庆</t>
  </si>
  <si>
    <t>刘国威</t>
  </si>
  <si>
    <t>吴伟凡</t>
  </si>
  <si>
    <t>陈少芬</t>
  </si>
  <si>
    <t>伍淑瑜</t>
  </si>
  <si>
    <t>叶瑞良</t>
  </si>
  <si>
    <t>岑健峰</t>
  </si>
  <si>
    <t>陈利明</t>
  </si>
  <si>
    <t>何坚林</t>
  </si>
  <si>
    <t>陈永和</t>
  </si>
  <si>
    <t>林洁仪</t>
  </si>
  <si>
    <t>陈锡怀</t>
  </si>
  <si>
    <t>苏永雄</t>
  </si>
  <si>
    <t>张晓思</t>
  </si>
  <si>
    <t>袁志宁</t>
  </si>
  <si>
    <t>龚伟洽</t>
  </si>
  <si>
    <t>许铁军</t>
  </si>
  <si>
    <t>郑海媚</t>
  </si>
  <si>
    <t>吴巨波</t>
  </si>
  <si>
    <t>陈雪琴</t>
  </si>
  <si>
    <t>郑锦涛</t>
  </si>
  <si>
    <t>吴万平</t>
  </si>
  <si>
    <t>唐郁瑜</t>
  </si>
  <si>
    <t>冯国芳</t>
  </si>
  <si>
    <t>陈小聪</t>
  </si>
  <si>
    <t>陈明洁</t>
  </si>
  <si>
    <t>梁银瑶</t>
  </si>
  <si>
    <t>邓锦铭</t>
  </si>
  <si>
    <t>伍少武</t>
  </si>
  <si>
    <t>谭浩增</t>
  </si>
  <si>
    <t>刘国彦</t>
  </si>
  <si>
    <t>梁浩荣</t>
  </si>
  <si>
    <t>陈健文</t>
  </si>
  <si>
    <t>莫培斌</t>
  </si>
  <si>
    <t>钟健龙</t>
  </si>
  <si>
    <t>侯健群</t>
  </si>
  <si>
    <t>钟丹彤</t>
  </si>
  <si>
    <t>蔡文慰</t>
  </si>
  <si>
    <t>张健辉</t>
  </si>
  <si>
    <t>岑志豪</t>
  </si>
  <si>
    <t>单位：东成镇政府</t>
  </si>
  <si>
    <t>吴集威</t>
  </si>
  <si>
    <t>王润忠</t>
  </si>
  <si>
    <t>冯醒蓝</t>
  </si>
  <si>
    <t>刘勃</t>
  </si>
  <si>
    <t>唐文健</t>
  </si>
  <si>
    <t>李兵</t>
  </si>
  <si>
    <t>吕栋筹</t>
  </si>
  <si>
    <t>黄奇锋</t>
  </si>
  <si>
    <t>梁明亮</t>
  </si>
  <si>
    <t>胡伟宁</t>
  </si>
  <si>
    <t>周卫国</t>
  </si>
  <si>
    <t>冯亮云</t>
  </si>
  <si>
    <t>梁明艺</t>
  </si>
  <si>
    <t>何浩鹏</t>
  </si>
  <si>
    <t>麦秀华</t>
  </si>
  <si>
    <t>司徒永炜</t>
  </si>
  <si>
    <t>李雪花</t>
  </si>
  <si>
    <t>吴丽影</t>
  </si>
  <si>
    <t>郑惠洪</t>
  </si>
  <si>
    <t>卢晓昀</t>
  </si>
  <si>
    <t>郑晓君</t>
  </si>
  <si>
    <t>林金红</t>
  </si>
  <si>
    <t>梁光杰</t>
  </si>
  <si>
    <t>梁全锋</t>
  </si>
  <si>
    <t>梁正元</t>
  </si>
  <si>
    <t>郑彩嫦</t>
  </si>
  <si>
    <t>冯秋平</t>
  </si>
  <si>
    <t>何颖怡</t>
  </si>
  <si>
    <t>黄慧源</t>
  </si>
  <si>
    <t>黄凤霞</t>
  </si>
  <si>
    <t>张素梅</t>
  </si>
  <si>
    <t>吴俊达</t>
  </si>
  <si>
    <t>郑国儒</t>
  </si>
  <si>
    <t>冯杏颜</t>
  </si>
  <si>
    <t>陈玉成</t>
  </si>
  <si>
    <t>梁福享</t>
  </si>
  <si>
    <t>徐艳芬</t>
  </si>
  <si>
    <t>甄双扬</t>
  </si>
  <si>
    <t>岳妙慈</t>
  </si>
  <si>
    <t>郑坚宁</t>
  </si>
  <si>
    <t>陈雅男</t>
  </si>
  <si>
    <t>叶瑜菲</t>
  </si>
  <si>
    <t>曾庆宇</t>
  </si>
  <si>
    <t>郑佩婷</t>
  </si>
  <si>
    <t>李炯毅</t>
  </si>
  <si>
    <t>张泽洪</t>
  </si>
  <si>
    <t>梁伟浓</t>
  </si>
  <si>
    <t>张慧萍</t>
  </si>
  <si>
    <t>陈麟英</t>
  </si>
  <si>
    <t>余永祥</t>
  </si>
  <si>
    <t>周卓文</t>
  </si>
  <si>
    <t>甄江宇</t>
  </si>
  <si>
    <t>郑进能</t>
  </si>
  <si>
    <t>梁玉林</t>
  </si>
  <si>
    <t>梁炎芳</t>
  </si>
  <si>
    <t>郑文惠</t>
  </si>
  <si>
    <t>黎子君</t>
  </si>
  <si>
    <t>张明博</t>
  </si>
  <si>
    <t>何焕欣</t>
  </si>
  <si>
    <t>陈福远</t>
  </si>
  <si>
    <t>余达庆</t>
  </si>
  <si>
    <t>梁丽玲</t>
  </si>
  <si>
    <t>孔春梅</t>
  </si>
  <si>
    <t>周影葵</t>
  </si>
  <si>
    <t>陈尾女</t>
  </si>
  <si>
    <t>侯百存</t>
  </si>
  <si>
    <t>冼青青</t>
  </si>
  <si>
    <t>侯宇源</t>
  </si>
  <si>
    <t>郑秀兰</t>
  </si>
  <si>
    <t>符贤文</t>
  </si>
  <si>
    <t>张少鹏</t>
  </si>
  <si>
    <t>冯思颖</t>
  </si>
  <si>
    <t>任杰明</t>
  </si>
  <si>
    <t>吴妙敏</t>
  </si>
  <si>
    <t>莫健强</t>
  </si>
  <si>
    <t>冯焕华</t>
  </si>
  <si>
    <t>吴微妙</t>
  </si>
  <si>
    <t>岑朝辉</t>
  </si>
  <si>
    <t>冯栋辉</t>
  </si>
  <si>
    <t>余树荣</t>
  </si>
  <si>
    <t>陈秀莹</t>
  </si>
  <si>
    <t>黄威雄</t>
  </si>
  <si>
    <t>岑俊朋</t>
  </si>
  <si>
    <t>吴敬良</t>
  </si>
  <si>
    <t>余赞权</t>
  </si>
  <si>
    <t>梁路伟</t>
  </si>
  <si>
    <t>陈海潮</t>
  </si>
  <si>
    <t>张艳华</t>
  </si>
  <si>
    <t>梁国钧</t>
  </si>
  <si>
    <t>余金优</t>
  </si>
  <si>
    <t>莫卓锋</t>
  </si>
  <si>
    <t>梁炎根</t>
  </si>
  <si>
    <t>张权雄</t>
  </si>
  <si>
    <t>吴勇潮</t>
  </si>
  <si>
    <t>陈达昂</t>
  </si>
  <si>
    <t>梁锦宁</t>
  </si>
  <si>
    <t>梁丽娴</t>
  </si>
  <si>
    <t>冯子凡</t>
  </si>
  <si>
    <t>吴超亮</t>
  </si>
  <si>
    <t>陈武良</t>
  </si>
  <si>
    <t>冯坚稂</t>
  </si>
  <si>
    <t>梁欢浓</t>
  </si>
  <si>
    <t>许柳燕</t>
  </si>
  <si>
    <t>岑迎春</t>
  </si>
  <si>
    <t>孔就才</t>
  </si>
  <si>
    <t>梁顺和</t>
  </si>
  <si>
    <t>卢健将</t>
  </si>
  <si>
    <t>胡明创</t>
  </si>
  <si>
    <t>卢洁华</t>
  </si>
  <si>
    <t>郑永波</t>
  </si>
  <si>
    <t>梁细雁</t>
  </si>
  <si>
    <t>梁顶逵</t>
  </si>
  <si>
    <t>郑茂良</t>
  </si>
  <si>
    <t>郑浩生</t>
  </si>
  <si>
    <t>吴群仙</t>
  </si>
  <si>
    <t>梁健辉</t>
  </si>
  <si>
    <t>梁暖球</t>
  </si>
  <si>
    <t>郑锦辉</t>
  </si>
  <si>
    <t>郑灼彬</t>
  </si>
  <si>
    <t>郑庭巨</t>
  </si>
  <si>
    <t>梁顺良</t>
  </si>
  <si>
    <t>周焕进</t>
  </si>
  <si>
    <t>卢志荣</t>
  </si>
  <si>
    <t>胡卓惠</t>
  </si>
  <si>
    <t>冯德强</t>
  </si>
  <si>
    <t>梁景顺</t>
  </si>
  <si>
    <t>余月霞</t>
  </si>
  <si>
    <t>胡沃文</t>
  </si>
  <si>
    <t>蔡丽莲</t>
  </si>
  <si>
    <t>张锦洪</t>
  </si>
  <si>
    <t>周冬梅</t>
  </si>
  <si>
    <t>李伟儒</t>
  </si>
  <si>
    <t>龚礼匀</t>
  </si>
  <si>
    <t>黄群珍</t>
  </si>
  <si>
    <t>陈荣照</t>
  </si>
  <si>
    <t>岑仲科</t>
  </si>
  <si>
    <t>刘如欢</t>
  </si>
  <si>
    <t>潘礼春</t>
  </si>
  <si>
    <t>温桂媛</t>
  </si>
  <si>
    <t>胡健辉</t>
  </si>
  <si>
    <t>冯巨胜</t>
  </si>
  <si>
    <t>谢婷婷</t>
  </si>
  <si>
    <t>余仲长</t>
  </si>
  <si>
    <t>冯志华</t>
  </si>
  <si>
    <t>冯艺娜</t>
  </si>
  <si>
    <t>伍汝祥</t>
  </si>
  <si>
    <t>何步想</t>
  </si>
  <si>
    <t>余欣荣</t>
  </si>
  <si>
    <t>陈超红</t>
  </si>
  <si>
    <t>黄建立</t>
  </si>
  <si>
    <t>梁玩厂</t>
  </si>
  <si>
    <t>何剑云</t>
  </si>
  <si>
    <t>张群芳</t>
  </si>
  <si>
    <t>余伟雄</t>
  </si>
  <si>
    <t>黄泽权</t>
  </si>
  <si>
    <t>吴衍平</t>
  </si>
  <si>
    <t>梁国奇</t>
  </si>
  <si>
    <t>周春连</t>
  </si>
  <si>
    <t>罗雅雯</t>
  </si>
  <si>
    <t>冯军</t>
  </si>
  <si>
    <t>吴雁胜</t>
  </si>
  <si>
    <t>梁添达</t>
  </si>
  <si>
    <t>余池就</t>
  </si>
  <si>
    <t>伍军委</t>
  </si>
  <si>
    <t>吴悦锋</t>
  </si>
  <si>
    <t>卢健优</t>
  </si>
  <si>
    <t>胡炯逸</t>
  </si>
  <si>
    <t>余来福</t>
  </si>
  <si>
    <t>郑均明</t>
  </si>
  <si>
    <t>张锦豪</t>
  </si>
  <si>
    <t>余蔼仪</t>
  </si>
  <si>
    <t>余良浩</t>
  </si>
  <si>
    <t>胡顺强</t>
  </si>
  <si>
    <t>张坚堂</t>
  </si>
  <si>
    <t>胡炎强</t>
  </si>
  <si>
    <t>梁焕荣</t>
  </si>
  <si>
    <t>余统养</t>
  </si>
  <si>
    <t>梁丽秀</t>
  </si>
  <si>
    <t>胡艳梅</t>
  </si>
  <si>
    <t>梁慧燕</t>
  </si>
  <si>
    <t>伍国培</t>
  </si>
  <si>
    <t>梁茂林</t>
  </si>
  <si>
    <t>郑祝意</t>
  </si>
  <si>
    <t>刘香华</t>
  </si>
  <si>
    <t>卢卓斌</t>
  </si>
  <si>
    <t>梁万筹</t>
  </si>
  <si>
    <t>李美燕</t>
  </si>
  <si>
    <t>曾水仙</t>
  </si>
  <si>
    <t>张瑞荣</t>
  </si>
  <si>
    <t>梁景芋</t>
  </si>
  <si>
    <t>梁妙平</t>
  </si>
  <si>
    <t>胡添华</t>
  </si>
  <si>
    <t>陈键峰</t>
  </si>
  <si>
    <t>吴桂笑</t>
  </si>
  <si>
    <t>郑创良</t>
  </si>
  <si>
    <t>梁素兰</t>
  </si>
  <si>
    <t>刘学英</t>
  </si>
  <si>
    <t>陈玩林</t>
  </si>
  <si>
    <t>黄用权</t>
  </si>
  <si>
    <t>梁丽芬</t>
  </si>
  <si>
    <t>梁杰南</t>
  </si>
  <si>
    <t>胡远锋</t>
  </si>
  <si>
    <t>梁永扬</t>
  </si>
  <si>
    <t>吴卫军</t>
  </si>
  <si>
    <t>梁松景</t>
  </si>
  <si>
    <t>朱亮亮</t>
  </si>
  <si>
    <t>张深明</t>
  </si>
  <si>
    <t>梁福源</t>
  </si>
  <si>
    <t>张伟明</t>
  </si>
  <si>
    <t>侯健赞</t>
  </si>
  <si>
    <t>冼于琳</t>
  </si>
  <si>
    <t>张卿卿</t>
  </si>
  <si>
    <t>梁纪图</t>
  </si>
  <si>
    <t>莫镰</t>
  </si>
  <si>
    <t>梁礼娥</t>
  </si>
  <si>
    <t>余活良</t>
  </si>
  <si>
    <t>梁劲豪</t>
  </si>
  <si>
    <t>吴平达</t>
  </si>
  <si>
    <t>余成裕</t>
  </si>
  <si>
    <t>吴小珍</t>
  </si>
  <si>
    <t>郑彩芹</t>
  </si>
  <si>
    <t>郑小虎</t>
  </si>
  <si>
    <t>梁彩富</t>
  </si>
  <si>
    <t>张卓基</t>
  </si>
  <si>
    <t>吴春虹</t>
  </si>
  <si>
    <t>冯玉爱</t>
  </si>
  <si>
    <t>吴晓东</t>
  </si>
  <si>
    <t>张薇</t>
  </si>
  <si>
    <t>黄计生</t>
  </si>
  <si>
    <t>余素乔</t>
  </si>
  <si>
    <t>胡冬柳</t>
  </si>
  <si>
    <t>陈丽宜</t>
  </si>
  <si>
    <t>张炯超</t>
  </si>
  <si>
    <t>黎丽慈</t>
  </si>
  <si>
    <t>谭菲霞</t>
  </si>
  <si>
    <t>胡惠匀</t>
  </si>
  <si>
    <t>梁明娟</t>
  </si>
  <si>
    <t>黎文伟</t>
  </si>
  <si>
    <t>何少科</t>
  </si>
  <si>
    <t>郑晓瑜</t>
  </si>
  <si>
    <t>黎华喜</t>
  </si>
  <si>
    <t>陈会亲</t>
  </si>
  <si>
    <t>张雪娜</t>
  </si>
  <si>
    <t>孔振辉</t>
  </si>
  <si>
    <t>梁洪滨</t>
  </si>
  <si>
    <t>梁茂珍</t>
  </si>
  <si>
    <t>岑伟图</t>
  </si>
  <si>
    <t>郑晓琳</t>
  </si>
  <si>
    <t>冯永宁</t>
  </si>
  <si>
    <t>黄晓丹</t>
  </si>
  <si>
    <t>邹锡强</t>
  </si>
  <si>
    <t>吴玩嫦</t>
  </si>
  <si>
    <t>郑福林</t>
  </si>
  <si>
    <t>梁水沛</t>
  </si>
  <si>
    <t>郑树锋</t>
  </si>
  <si>
    <t>黎艺燕</t>
  </si>
  <si>
    <t>吴雁娟</t>
  </si>
  <si>
    <t>冯娇妍</t>
  </si>
  <si>
    <t>陈松达</t>
  </si>
  <si>
    <t>胡保营</t>
  </si>
  <si>
    <t>张玩荣</t>
  </si>
  <si>
    <t>吴立宏</t>
  </si>
  <si>
    <t>陈鸿飞</t>
  </si>
  <si>
    <t>梁金立</t>
  </si>
  <si>
    <t>张伯礼</t>
  </si>
  <si>
    <t>冯暖荣</t>
  </si>
  <si>
    <t>刘春梅</t>
  </si>
  <si>
    <t>郑成辉</t>
  </si>
  <si>
    <t>单位：市教育局</t>
  </si>
  <si>
    <t>莫平福</t>
  </si>
  <si>
    <t>唐立伟</t>
  </si>
  <si>
    <t>梁芬芳</t>
  </si>
  <si>
    <t>莫梓凡</t>
  </si>
  <si>
    <t>吴结强</t>
  </si>
  <si>
    <t>吴素娜</t>
  </si>
  <si>
    <t>胡炎良</t>
  </si>
  <si>
    <t>吴少少</t>
  </si>
  <si>
    <t>叶金洋</t>
  </si>
  <si>
    <t>林顺爱</t>
  </si>
  <si>
    <t>林奕建</t>
  </si>
  <si>
    <t>聂华明</t>
  </si>
  <si>
    <t>吴泳辉</t>
  </si>
  <si>
    <t>李植业</t>
  </si>
  <si>
    <t>陈德辉</t>
  </si>
  <si>
    <t>卢维凡</t>
  </si>
  <si>
    <t>梁  健</t>
  </si>
  <si>
    <t>吴茵虹</t>
  </si>
  <si>
    <t>冯捷胜</t>
  </si>
  <si>
    <t>张雪英</t>
  </si>
  <si>
    <t>梁瑞芬</t>
  </si>
  <si>
    <t>卢光辉</t>
  </si>
  <si>
    <t>张燕玲</t>
  </si>
  <si>
    <t>谭留珠</t>
  </si>
  <si>
    <t>谭天才</t>
  </si>
  <si>
    <t>黎瑞贞</t>
  </si>
  <si>
    <t>吴伟娜</t>
  </si>
  <si>
    <t>吴仲文</t>
  </si>
  <si>
    <t>周仕剑</t>
  </si>
  <si>
    <t>苏锦锐</t>
  </si>
  <si>
    <t>聂国培</t>
  </si>
  <si>
    <t>谢玩根</t>
  </si>
  <si>
    <t>郑娟兰</t>
  </si>
  <si>
    <t>祝章彬</t>
  </si>
  <si>
    <t>梁清平</t>
  </si>
  <si>
    <t>杨松海</t>
  </si>
  <si>
    <t>陈国锋</t>
  </si>
  <si>
    <t>何荣练</t>
  </si>
  <si>
    <t>吴健俊</t>
  </si>
  <si>
    <t>陈菊元</t>
  </si>
  <si>
    <t>梁惠芬</t>
  </si>
  <si>
    <t>卓  良</t>
  </si>
  <si>
    <t>吴素琪</t>
  </si>
  <si>
    <t>张  彧</t>
  </si>
  <si>
    <t>陈茂栋</t>
  </si>
  <si>
    <t>陈  辉</t>
  </si>
  <si>
    <t>梁万雄</t>
  </si>
  <si>
    <t>陈健恒</t>
  </si>
  <si>
    <t>梁挺峰</t>
  </si>
  <si>
    <t>吴健苗</t>
  </si>
  <si>
    <t>梁顺彩</t>
  </si>
  <si>
    <t>梁文结</t>
  </si>
  <si>
    <t>冯民忠</t>
  </si>
  <si>
    <t>梁小环</t>
  </si>
  <si>
    <t>唐兴元</t>
  </si>
  <si>
    <t>周婉嫦</t>
  </si>
  <si>
    <t>黄秀婷</t>
  </si>
  <si>
    <t>梁冬仪</t>
  </si>
  <si>
    <t>陈丽娜</t>
  </si>
  <si>
    <t>张顺仪</t>
  </si>
  <si>
    <t>梁珠荣</t>
  </si>
  <si>
    <t>郑丽影</t>
  </si>
  <si>
    <t>王信金</t>
  </si>
  <si>
    <t>卢惠贤</t>
  </si>
  <si>
    <t>冯勇奇</t>
  </si>
  <si>
    <t>李福海</t>
  </si>
  <si>
    <t>梁树凡</t>
  </si>
  <si>
    <t>郑添强</t>
  </si>
  <si>
    <t>刘忠志</t>
  </si>
  <si>
    <t>冯银健</t>
  </si>
  <si>
    <t>彭美笑</t>
  </si>
  <si>
    <t>孔日小</t>
  </si>
  <si>
    <t>冯健文</t>
  </si>
  <si>
    <t>冯惠兰</t>
  </si>
  <si>
    <t>梁心红</t>
  </si>
  <si>
    <t>郑仕全</t>
  </si>
  <si>
    <t>侯振亚</t>
  </si>
  <si>
    <t>陈海锋</t>
  </si>
  <si>
    <t>饶丽琼</t>
  </si>
  <si>
    <t>何  宏</t>
  </si>
  <si>
    <t>刘才坚</t>
  </si>
  <si>
    <t>黄杰峰</t>
  </si>
  <si>
    <t>李群青</t>
  </si>
  <si>
    <t>陈晓平</t>
  </si>
  <si>
    <t>吴艺雯</t>
  </si>
  <si>
    <t>单位：市特殊学校</t>
  </si>
  <si>
    <t>梁若川</t>
  </si>
  <si>
    <t>梁英莲</t>
  </si>
  <si>
    <t>冯素瑜</t>
  </si>
  <si>
    <t>黄晚霞</t>
  </si>
  <si>
    <t>伍浩芳</t>
  </si>
  <si>
    <t>张海燕</t>
  </si>
  <si>
    <t>赖芸芸</t>
  </si>
  <si>
    <t>李晓芳</t>
  </si>
  <si>
    <t>陈素媚</t>
  </si>
  <si>
    <t>李月仪</t>
  </si>
  <si>
    <t>杨艺影</t>
  </si>
  <si>
    <t>叶英霞</t>
  </si>
  <si>
    <t>郑素玲</t>
  </si>
  <si>
    <t>梁雪梅</t>
  </si>
  <si>
    <t>郑玩丽</t>
  </si>
  <si>
    <t>梁凤娜</t>
  </si>
  <si>
    <t>张健概</t>
  </si>
  <si>
    <t>梁娟爱</t>
  </si>
  <si>
    <t>林笑媚</t>
  </si>
  <si>
    <t>单位：市体育学校</t>
  </si>
  <si>
    <t>何卫京</t>
  </si>
  <si>
    <t>梁燕玲</t>
  </si>
  <si>
    <t>陈日炽</t>
  </si>
  <si>
    <t>刘俊科</t>
  </si>
  <si>
    <t>杨栋文</t>
  </si>
  <si>
    <t>蓝惠坚</t>
  </si>
  <si>
    <t>朱达权</t>
  </si>
  <si>
    <t>陈国能</t>
  </si>
  <si>
    <t>李庆年</t>
  </si>
  <si>
    <t>廖世全</t>
  </si>
  <si>
    <t>冯洁瑜</t>
  </si>
  <si>
    <t>梁基诺</t>
  </si>
  <si>
    <t>梁示妹</t>
  </si>
  <si>
    <t>王堪任</t>
  </si>
  <si>
    <t>吴杏全</t>
  </si>
  <si>
    <t>何杏冰</t>
  </si>
  <si>
    <t>梁晓梨</t>
  </si>
  <si>
    <t>吴李权</t>
  </si>
  <si>
    <t>袁林英</t>
  </si>
  <si>
    <t>钟美剑</t>
  </si>
  <si>
    <t>邹钟进</t>
  </si>
  <si>
    <t>单位：市西安学校</t>
  </si>
  <si>
    <t>何发新</t>
  </si>
  <si>
    <t>杨连仲</t>
  </si>
  <si>
    <t>卢松苋</t>
  </si>
  <si>
    <t>刘梅芳</t>
  </si>
  <si>
    <t>罗木长</t>
  </si>
  <si>
    <t>吴超娟</t>
  </si>
  <si>
    <t>伍育英</t>
  </si>
  <si>
    <t>温少龙</t>
  </si>
  <si>
    <t>梁锡新</t>
  </si>
  <si>
    <t>单位：一小</t>
  </si>
  <si>
    <t>岑运洪</t>
  </si>
  <si>
    <t>孔永强</t>
  </si>
  <si>
    <t>苏慧卿</t>
  </si>
  <si>
    <t>郑小青</t>
  </si>
  <si>
    <t>谭松利</t>
  </si>
  <si>
    <t>吴瑞兰</t>
  </si>
  <si>
    <t>吴雪玲</t>
  </si>
  <si>
    <t>伍青云</t>
  </si>
  <si>
    <t>朱劲瑜</t>
  </si>
  <si>
    <t>黄小青</t>
  </si>
  <si>
    <t>何丽娴</t>
  </si>
  <si>
    <t>梁小敏</t>
  </si>
  <si>
    <t>梁楚臻</t>
  </si>
  <si>
    <t>廖  洪</t>
  </si>
  <si>
    <t>梁文泮</t>
  </si>
  <si>
    <t>陈晓媚</t>
  </si>
  <si>
    <t>余平华</t>
  </si>
  <si>
    <t>郑雪玲</t>
  </si>
  <si>
    <t>郑长雁</t>
  </si>
  <si>
    <t>吴天瑜</t>
  </si>
  <si>
    <t>岑小平</t>
  </si>
  <si>
    <t>吴江雁</t>
  </si>
  <si>
    <t>郑丽芳</t>
  </si>
  <si>
    <t>甄秀媚</t>
  </si>
  <si>
    <t>莫活文</t>
  </si>
  <si>
    <t>麦琴爱</t>
  </si>
  <si>
    <t>黎媚笑</t>
  </si>
  <si>
    <t>梁素红</t>
  </si>
  <si>
    <t>孔小群</t>
  </si>
  <si>
    <t>关妙红</t>
  </si>
  <si>
    <t>梁绮梅</t>
  </si>
  <si>
    <t>李惠芳</t>
  </si>
  <si>
    <t>黄菁梅</t>
  </si>
  <si>
    <t>郑瑞英</t>
  </si>
  <si>
    <t>梁艺清</t>
  </si>
  <si>
    <t>陈云燕</t>
  </si>
  <si>
    <t>梁惠芳</t>
  </si>
  <si>
    <t>吴玉梅</t>
  </si>
  <si>
    <t>吴树亮</t>
  </si>
  <si>
    <t>吴运香</t>
  </si>
  <si>
    <t>何礼湖</t>
  </si>
  <si>
    <t>冯玉琼</t>
  </si>
  <si>
    <t>李海英</t>
  </si>
  <si>
    <t>吴艺芬</t>
  </si>
  <si>
    <t>郑绮兰</t>
  </si>
  <si>
    <t>吴三女</t>
  </si>
  <si>
    <t>冼桂英</t>
  </si>
  <si>
    <t>刘绮娜</t>
  </si>
  <si>
    <t>梁昭敏</t>
  </si>
  <si>
    <t>李春苑</t>
  </si>
  <si>
    <t>黄爱萍</t>
  </si>
  <si>
    <t>余翠容</t>
  </si>
  <si>
    <t>吴翠影</t>
  </si>
  <si>
    <t>李艺玲</t>
  </si>
  <si>
    <t>钟艳珍</t>
  </si>
  <si>
    <t>谭美金</t>
  </si>
  <si>
    <t>杨梅珍</t>
  </si>
  <si>
    <t>张关凤</t>
  </si>
  <si>
    <t>陈春莲</t>
  </si>
  <si>
    <t>冼水莲</t>
  </si>
  <si>
    <t>岑华雁</t>
  </si>
  <si>
    <t>林健群</t>
  </si>
  <si>
    <t>伍月兰</t>
  </si>
  <si>
    <t>何国围</t>
  </si>
  <si>
    <t>梁美樱</t>
  </si>
  <si>
    <t>梁飞雁</t>
  </si>
  <si>
    <t>熊  婷</t>
  </si>
  <si>
    <t>梁清婵</t>
  </si>
  <si>
    <t>吴丽姬</t>
  </si>
  <si>
    <t>麦雪娟</t>
  </si>
  <si>
    <t>陈小棠</t>
  </si>
  <si>
    <t>岑念文</t>
  </si>
  <si>
    <t>黄小佳</t>
  </si>
  <si>
    <t>陈朵笑</t>
  </si>
  <si>
    <t>梁艳华</t>
  </si>
  <si>
    <t>胡艳娟</t>
  </si>
  <si>
    <t>郑星仪</t>
  </si>
  <si>
    <t>范永彬</t>
  </si>
  <si>
    <t>姚彩英</t>
  </si>
  <si>
    <t>梁健虹</t>
  </si>
  <si>
    <t>岑育珍</t>
  </si>
  <si>
    <t>黄建兰</t>
  </si>
  <si>
    <t>吴小雁</t>
  </si>
  <si>
    <t>何蔼慈</t>
  </si>
  <si>
    <t>岑素香</t>
  </si>
  <si>
    <t>李锦珠</t>
  </si>
  <si>
    <t>梁惠英</t>
  </si>
  <si>
    <t>卓艺鸿</t>
  </si>
  <si>
    <t>岑焕娣</t>
  </si>
  <si>
    <t>梁艳凡</t>
  </si>
  <si>
    <t>杨帮芬</t>
  </si>
  <si>
    <t>冯秀嫦</t>
  </si>
  <si>
    <t>潘贞贞</t>
  </si>
  <si>
    <t>甄健莲</t>
  </si>
  <si>
    <t>马青秀</t>
  </si>
  <si>
    <t>岑绮玲</t>
  </si>
  <si>
    <t>胡小娟</t>
  </si>
  <si>
    <t>何颖玲</t>
  </si>
  <si>
    <t>梁结红</t>
  </si>
  <si>
    <t>李容焕</t>
  </si>
  <si>
    <t>黎瑞芳</t>
  </si>
  <si>
    <t>梁丽荷</t>
  </si>
  <si>
    <t>卢月爱</t>
  </si>
  <si>
    <t>梁丽群</t>
  </si>
  <si>
    <t>关咏雯</t>
  </si>
  <si>
    <t>陈伟容</t>
  </si>
  <si>
    <t>郑瑞香</t>
  </si>
  <si>
    <t>冯凤霞</t>
  </si>
  <si>
    <t>梁彩燕</t>
  </si>
  <si>
    <t>莫秋玲</t>
  </si>
  <si>
    <t>吴锦环</t>
  </si>
  <si>
    <t>吴银仲</t>
  </si>
  <si>
    <t>卢顺宜</t>
  </si>
  <si>
    <t>彭安娣</t>
  </si>
  <si>
    <t>余春芳</t>
  </si>
  <si>
    <t>梁广略</t>
  </si>
  <si>
    <t>梁琼花</t>
  </si>
  <si>
    <t>何满笑</t>
  </si>
  <si>
    <t>冯玉华</t>
  </si>
  <si>
    <t>黄伟敬</t>
  </si>
  <si>
    <t>孔军明</t>
  </si>
  <si>
    <t>岑娇玲</t>
  </si>
  <si>
    <t>黎冠锐</t>
  </si>
  <si>
    <t>陈瑞红</t>
  </si>
  <si>
    <t>朱恩燕</t>
  </si>
  <si>
    <t>梁朝晃</t>
  </si>
  <si>
    <t>吴丽华</t>
  </si>
  <si>
    <t>廖红梅</t>
  </si>
  <si>
    <t>陈银燕</t>
  </si>
  <si>
    <t>黄国英</t>
  </si>
  <si>
    <t>单位：郁文中学</t>
  </si>
  <si>
    <t>侯杏葵</t>
  </si>
  <si>
    <t>何先云</t>
  </si>
  <si>
    <t>冯杰峰</t>
  </si>
  <si>
    <t>潘秋霞</t>
  </si>
  <si>
    <t>谢艺能</t>
  </si>
  <si>
    <t>梁伟新</t>
  </si>
  <si>
    <t>聂惠钦</t>
  </si>
  <si>
    <t>梁欢长</t>
  </si>
  <si>
    <t>吴健柏</t>
  </si>
  <si>
    <t>吴洽明</t>
  </si>
  <si>
    <t>蔡洪辉</t>
  </si>
  <si>
    <t>岑仪彩</t>
  </si>
  <si>
    <t>陈翅云</t>
  </si>
  <si>
    <t>范旭玫</t>
  </si>
  <si>
    <t>傅浩杰</t>
  </si>
  <si>
    <t>岑礼慈</t>
  </si>
  <si>
    <t>岑子君</t>
  </si>
  <si>
    <t>陈海金</t>
  </si>
  <si>
    <t>方晓仪</t>
  </si>
  <si>
    <t>高荣旋</t>
  </si>
  <si>
    <t>岑柳回</t>
  </si>
  <si>
    <t>曾丹红</t>
  </si>
  <si>
    <t>陈惠华</t>
  </si>
  <si>
    <t>冯栢龙</t>
  </si>
  <si>
    <t>龚淑仪</t>
  </si>
  <si>
    <t>岑美萍</t>
  </si>
  <si>
    <t>陈柏宁</t>
  </si>
  <si>
    <t>邓森才</t>
  </si>
  <si>
    <t>冯丹平</t>
  </si>
  <si>
    <t>何斌昌</t>
  </si>
  <si>
    <t>何庆林</t>
  </si>
  <si>
    <t>黄金明</t>
  </si>
  <si>
    <t>黄颖飞</t>
  </si>
  <si>
    <t>李楚捷</t>
  </si>
  <si>
    <t>何顺</t>
  </si>
  <si>
    <t>黄庆志</t>
  </si>
  <si>
    <t>江金清</t>
  </si>
  <si>
    <t>李慧华</t>
  </si>
  <si>
    <t>林碧</t>
  </si>
  <si>
    <t>何灼尧</t>
  </si>
  <si>
    <t>黄小冰</t>
  </si>
  <si>
    <t>江科</t>
  </si>
  <si>
    <t>梁广成</t>
  </si>
  <si>
    <t>林海成</t>
  </si>
  <si>
    <t>黄春霞</t>
  </si>
  <si>
    <t>黄小娉</t>
  </si>
  <si>
    <t>黎玙斯</t>
  </si>
  <si>
    <t>梁林飞</t>
  </si>
  <si>
    <t>林银花</t>
  </si>
  <si>
    <t>黄焕梅</t>
  </si>
  <si>
    <t>黄欣</t>
  </si>
  <si>
    <t>黎远为</t>
  </si>
  <si>
    <t>梁晓冰</t>
  </si>
  <si>
    <t>刘二妹</t>
  </si>
  <si>
    <t>刘凤婷</t>
  </si>
  <si>
    <t>吕升巧</t>
  </si>
  <si>
    <t>吴彩丽</t>
  </si>
  <si>
    <t>吴汝良</t>
  </si>
  <si>
    <t>谢冰燕</t>
  </si>
  <si>
    <t>刘利蓉</t>
  </si>
  <si>
    <t>阮军</t>
  </si>
  <si>
    <t>吴东伟</t>
  </si>
  <si>
    <t>吴淑芬</t>
  </si>
  <si>
    <t>谢水荣</t>
  </si>
  <si>
    <t>刘胜华</t>
  </si>
  <si>
    <t>苏洁琼</t>
  </si>
  <si>
    <t>吴海清</t>
  </si>
  <si>
    <t>吴顺威</t>
  </si>
  <si>
    <t>许光辉</t>
  </si>
  <si>
    <t>刘志荣</t>
  </si>
  <si>
    <t>韦雄耀</t>
  </si>
  <si>
    <t>吴进统</t>
  </si>
  <si>
    <t>吴喜娟</t>
  </si>
  <si>
    <t>叶雪梅</t>
  </si>
  <si>
    <t>卢俏芳</t>
  </si>
  <si>
    <t>吴宝兰</t>
  </si>
  <si>
    <t>吴美怡</t>
  </si>
  <si>
    <t>冼业烽</t>
  </si>
  <si>
    <t>张恩珠</t>
  </si>
  <si>
    <t>陆永狄</t>
  </si>
  <si>
    <t>张凤翠</t>
  </si>
  <si>
    <t>张茂昌</t>
  </si>
  <si>
    <t>张英兰</t>
  </si>
  <si>
    <t>赵优生</t>
  </si>
  <si>
    <t>郑焕明</t>
  </si>
  <si>
    <t>张亮亮</t>
  </si>
  <si>
    <t>张巧霞</t>
  </si>
  <si>
    <t>赵金笑</t>
  </si>
  <si>
    <t>甄凤妹</t>
  </si>
  <si>
    <t>郑康有</t>
  </si>
  <si>
    <t>邹小密</t>
  </si>
  <si>
    <t>单位：职业技术教育中心</t>
  </si>
  <si>
    <t>吴利侦</t>
  </si>
  <si>
    <t>梁卫华</t>
  </si>
  <si>
    <t>梁活伦</t>
  </si>
  <si>
    <t>陈健国</t>
  </si>
  <si>
    <t>冼春曲</t>
  </si>
  <si>
    <t>侯瑞旋</t>
  </si>
  <si>
    <t>石国平</t>
  </si>
  <si>
    <t>吴龙占</t>
  </si>
  <si>
    <t>卢洁莹</t>
  </si>
  <si>
    <t>曾迎春</t>
  </si>
  <si>
    <t>岑永赞</t>
  </si>
  <si>
    <t>黄健庭</t>
  </si>
  <si>
    <t>吴根锋</t>
  </si>
  <si>
    <t>薛海燕</t>
  </si>
  <si>
    <t>孟  华</t>
  </si>
  <si>
    <t>雷  霞</t>
  </si>
  <si>
    <t>岑乐超</t>
  </si>
  <si>
    <t>谭宇芸</t>
  </si>
  <si>
    <t>吴健祥</t>
  </si>
  <si>
    <t>李达源</t>
  </si>
  <si>
    <t>何绍芬</t>
  </si>
  <si>
    <t>甘国儒</t>
  </si>
  <si>
    <t>吴引娜</t>
  </si>
  <si>
    <t>潘乃恒</t>
  </si>
  <si>
    <t>孔礼琼</t>
  </si>
  <si>
    <t>梁清文</t>
  </si>
  <si>
    <t>陈巨成</t>
  </si>
  <si>
    <t>容绮霞</t>
  </si>
  <si>
    <t>吴芳芳</t>
  </si>
  <si>
    <t>冯  健</t>
  </si>
  <si>
    <t>邹  栋</t>
  </si>
  <si>
    <t>林祝芳</t>
  </si>
  <si>
    <t>王柳媚</t>
  </si>
  <si>
    <t>吴新图</t>
  </si>
  <si>
    <t>关凤娟</t>
  </si>
  <si>
    <t>吴坚文</t>
  </si>
  <si>
    <t>叶文超</t>
  </si>
  <si>
    <t>陈自潮</t>
  </si>
  <si>
    <t>陈月浩</t>
  </si>
  <si>
    <t>陈晓华</t>
  </si>
  <si>
    <t>冯清武</t>
  </si>
  <si>
    <t>罗素娟</t>
  </si>
  <si>
    <t>岑立凡</t>
  </si>
  <si>
    <t>黄泳淞</t>
  </si>
  <si>
    <t>吴丹红</t>
  </si>
  <si>
    <t>江觉怀</t>
  </si>
  <si>
    <t>冯洁祥</t>
  </si>
  <si>
    <t>梁月梅</t>
  </si>
  <si>
    <t>梁丽明</t>
  </si>
  <si>
    <t>吴  丹</t>
  </si>
  <si>
    <t>邓章胜</t>
  </si>
  <si>
    <t>吴  钊</t>
  </si>
  <si>
    <t>何东瑜</t>
  </si>
  <si>
    <t>黎凯航</t>
  </si>
  <si>
    <t>岑建毅</t>
  </si>
  <si>
    <t>陈建良</t>
  </si>
  <si>
    <t>谭娟瑜</t>
  </si>
  <si>
    <t>李  玲</t>
  </si>
  <si>
    <t>王志文</t>
  </si>
  <si>
    <t>叶春鸿</t>
  </si>
  <si>
    <t>谭大益</t>
  </si>
  <si>
    <t>冯凌燕</t>
  </si>
  <si>
    <t>谭晓明</t>
  </si>
  <si>
    <t>伍淑怡</t>
  </si>
  <si>
    <t>梁贻昌</t>
  </si>
  <si>
    <t>邱洪云</t>
  </si>
  <si>
    <t>吴辉雄</t>
  </si>
  <si>
    <t>谭灼庭</t>
  </si>
  <si>
    <t>梁慧君</t>
  </si>
  <si>
    <t>黄虹春</t>
  </si>
  <si>
    <t>冯瑞仪</t>
  </si>
  <si>
    <t>李锋劲</t>
  </si>
  <si>
    <t>唐丽媚</t>
  </si>
  <si>
    <t>钟平</t>
  </si>
  <si>
    <t>梁文虹</t>
  </si>
  <si>
    <t>谭雪飘</t>
  </si>
  <si>
    <t>梁长明</t>
  </si>
  <si>
    <t>卢荣桓</t>
  </si>
  <si>
    <t>吴荣灼</t>
  </si>
  <si>
    <t>黄秀英</t>
  </si>
  <si>
    <t>黎民山</t>
  </si>
  <si>
    <t>张丹红</t>
  </si>
  <si>
    <t>彭礼婵</t>
  </si>
  <si>
    <t>梁丽娜</t>
  </si>
  <si>
    <t>许景芳</t>
  </si>
  <si>
    <t>黎景鑫</t>
  </si>
  <si>
    <t>刘付洲燕</t>
  </si>
  <si>
    <t>吴雪平</t>
  </si>
  <si>
    <t>郑凤娇</t>
  </si>
  <si>
    <t>苏金连</t>
  </si>
  <si>
    <t>付伙强</t>
  </si>
  <si>
    <t>肖洁云</t>
  </si>
  <si>
    <t>侯玉官</t>
  </si>
  <si>
    <t>李思农</t>
  </si>
  <si>
    <t>余锦梅</t>
  </si>
  <si>
    <t>黎盼凤</t>
  </si>
  <si>
    <t>郑志宁</t>
  </si>
  <si>
    <t>李就森</t>
  </si>
  <si>
    <t>潘梅珠</t>
  </si>
  <si>
    <t>吴均成</t>
  </si>
  <si>
    <t>吴清儒</t>
  </si>
  <si>
    <t>吴浩斌</t>
  </si>
  <si>
    <t>钟素娟</t>
  </si>
  <si>
    <t>谢美瑞</t>
  </si>
  <si>
    <t>杨  军</t>
  </si>
  <si>
    <t>张海雷</t>
  </si>
  <si>
    <t>冯华军</t>
  </si>
  <si>
    <t>谢志广</t>
  </si>
  <si>
    <t>梁国亮</t>
  </si>
  <si>
    <t>张蝶意</t>
  </si>
  <si>
    <t>郑少维</t>
  </si>
  <si>
    <t>何辉纯</t>
  </si>
  <si>
    <t>梁杰文</t>
  </si>
  <si>
    <t>朱园美</t>
  </si>
  <si>
    <t>黄焕发</t>
  </si>
  <si>
    <t>吴  颖</t>
  </si>
  <si>
    <t>吴介云</t>
  </si>
  <si>
    <t>钟水芬</t>
  </si>
  <si>
    <t>龙化迎</t>
  </si>
  <si>
    <t>沈华雄</t>
  </si>
  <si>
    <t>郑达泮</t>
  </si>
  <si>
    <t>冯育娟</t>
  </si>
  <si>
    <t>蔡少珠</t>
  </si>
  <si>
    <t>谢权海</t>
  </si>
  <si>
    <t>张思颖</t>
  </si>
  <si>
    <t>张日廉</t>
  </si>
  <si>
    <t>吴宝珍</t>
  </si>
  <si>
    <t>聂惠群</t>
  </si>
  <si>
    <t>沈小瑜</t>
  </si>
  <si>
    <t>吴嘉健</t>
  </si>
  <si>
    <t>吴锡能</t>
  </si>
  <si>
    <t>梁浩然</t>
  </si>
  <si>
    <t>杜  坚</t>
  </si>
  <si>
    <t>邱念英</t>
  </si>
  <si>
    <t>骆素芬</t>
  </si>
  <si>
    <t>甄婷婷</t>
  </si>
  <si>
    <t>张凤媚</t>
  </si>
  <si>
    <t>吴艺玲</t>
  </si>
  <si>
    <t>陈雯霖</t>
  </si>
  <si>
    <t>梁秀琳</t>
  </si>
  <si>
    <t>陈绮雯</t>
  </si>
  <si>
    <t>冯国宝</t>
  </si>
  <si>
    <t>吴利安</t>
  </si>
  <si>
    <t>谭舒华</t>
  </si>
  <si>
    <t>梁基源</t>
  </si>
  <si>
    <t>吴洲曙</t>
  </si>
  <si>
    <t>甘珊珊</t>
  </si>
  <si>
    <t>吴瑞元</t>
  </si>
  <si>
    <t>吴月春</t>
  </si>
  <si>
    <t>梁俊彬</t>
  </si>
  <si>
    <t>李荣臻</t>
  </si>
  <si>
    <t>陈泽钊</t>
  </si>
  <si>
    <t>江立军</t>
  </si>
  <si>
    <t>陈伟彪</t>
  </si>
  <si>
    <t>黎  攀</t>
  </si>
  <si>
    <t>唐绪明</t>
  </si>
  <si>
    <t>杰辉</t>
  </si>
  <si>
    <t>梁燕秋</t>
  </si>
  <si>
    <t>曾国卫</t>
  </si>
  <si>
    <t>刘健玲</t>
  </si>
  <si>
    <t>梁锦练</t>
  </si>
  <si>
    <t>周安琪</t>
  </si>
  <si>
    <t>吴文川</t>
  </si>
  <si>
    <t>范海英</t>
  </si>
  <si>
    <t>郑颖</t>
  </si>
  <si>
    <t>冯君萍</t>
  </si>
  <si>
    <t>温栋耀</t>
  </si>
  <si>
    <t>单位：石栏学校</t>
  </si>
  <si>
    <t>吴伟荣</t>
  </si>
  <si>
    <t>吴礼清</t>
  </si>
  <si>
    <t>冯国良</t>
  </si>
  <si>
    <t>吴碧瑜</t>
  </si>
  <si>
    <t>杨彩婵</t>
  </si>
  <si>
    <t>吴玉兰</t>
  </si>
  <si>
    <t>吴妙娜</t>
  </si>
  <si>
    <t>吴仲彩</t>
  </si>
  <si>
    <t>唐月贤</t>
  </si>
  <si>
    <t>余留贤</t>
  </si>
  <si>
    <t>岑小燕</t>
  </si>
  <si>
    <t>甄丽冰</t>
  </si>
  <si>
    <t>肖百美</t>
  </si>
  <si>
    <t>陈彩珠</t>
  </si>
  <si>
    <t>单位：圣堂中学</t>
  </si>
  <si>
    <t>唐本良</t>
  </si>
  <si>
    <t>冯国集</t>
  </si>
  <si>
    <t>唐力冰</t>
  </si>
  <si>
    <t>吴柳会</t>
  </si>
  <si>
    <t>岑德康</t>
  </si>
  <si>
    <t>陈天坤</t>
  </si>
  <si>
    <t>何国涛</t>
  </si>
  <si>
    <t>韦天奇</t>
  </si>
  <si>
    <t>吴绮嫦</t>
  </si>
  <si>
    <t>甄新扬</t>
  </si>
  <si>
    <t>曾柱冠</t>
  </si>
  <si>
    <t>何伟才</t>
  </si>
  <si>
    <t>梁蔼嫦</t>
  </si>
  <si>
    <t>梁晓正</t>
  </si>
  <si>
    <t>邱林</t>
  </si>
  <si>
    <t>陈天健</t>
  </si>
  <si>
    <t>何卫锋</t>
  </si>
  <si>
    <t>梁欢庭</t>
  </si>
  <si>
    <t>苏乃乔</t>
  </si>
  <si>
    <t>冯春儒</t>
  </si>
  <si>
    <t>黄龙天</t>
  </si>
  <si>
    <t>梁萍</t>
  </si>
  <si>
    <t>林素琼</t>
  </si>
  <si>
    <t>唐建良</t>
  </si>
  <si>
    <t>龚悦高</t>
  </si>
  <si>
    <t>黎翠霞</t>
  </si>
  <si>
    <t>梁文翠</t>
  </si>
  <si>
    <t>林志铭</t>
  </si>
  <si>
    <t>魏明玉</t>
  </si>
  <si>
    <t>何健祥</t>
  </si>
  <si>
    <t>李健儒</t>
  </si>
  <si>
    <t>梁小梅</t>
  </si>
  <si>
    <t>卢银彩</t>
  </si>
  <si>
    <t>吴海波</t>
  </si>
  <si>
    <t>吴榕辉</t>
  </si>
  <si>
    <t>颜肖琴</t>
  </si>
  <si>
    <t>郑富洪</t>
  </si>
  <si>
    <t>钟炳廉</t>
  </si>
  <si>
    <t>吴立群</t>
  </si>
  <si>
    <t>吴英林</t>
  </si>
  <si>
    <t>杨钰玲</t>
  </si>
  <si>
    <t>郑佩仪</t>
  </si>
  <si>
    <t>周薇</t>
  </si>
  <si>
    <t>徐小科</t>
  </si>
  <si>
    <t>余帝生</t>
  </si>
  <si>
    <t>郑顺球</t>
  </si>
  <si>
    <t>梁永悦</t>
  </si>
  <si>
    <t>单位：圣堂镇中心小学</t>
  </si>
  <si>
    <t>杜新明</t>
  </si>
  <si>
    <t>黎月成</t>
  </si>
  <si>
    <t>梁宝群</t>
  </si>
  <si>
    <t>陈治根</t>
  </si>
  <si>
    <t>张春林</t>
  </si>
  <si>
    <t>何蓝蓝</t>
  </si>
  <si>
    <t>黄永存</t>
  </si>
  <si>
    <t>黎美容</t>
  </si>
  <si>
    <t>岑小逢</t>
  </si>
  <si>
    <t>冯晓英</t>
  </si>
  <si>
    <t>冯健才</t>
  </si>
  <si>
    <t>何雁群</t>
  </si>
  <si>
    <t>吴宝华</t>
  </si>
  <si>
    <t>梁春玲</t>
  </si>
  <si>
    <t>梁巧婵</t>
  </si>
  <si>
    <t>梁雪卿</t>
  </si>
  <si>
    <t>冯佩慈</t>
  </si>
  <si>
    <t>龚巧兰</t>
  </si>
  <si>
    <t>冯彩玲</t>
  </si>
  <si>
    <t>甄炳权</t>
  </si>
  <si>
    <t>吴冰岚</t>
  </si>
  <si>
    <t>吴佩贞</t>
  </si>
  <si>
    <t>冯素娟</t>
  </si>
  <si>
    <t>李晓宜</t>
  </si>
  <si>
    <t>叶超云</t>
  </si>
  <si>
    <t>何春媚</t>
  </si>
  <si>
    <t>陈金培</t>
  </si>
  <si>
    <t>冯春婵</t>
  </si>
  <si>
    <t>岑晓虹</t>
  </si>
  <si>
    <t>梁奶华</t>
  </si>
  <si>
    <t>梁仲儒</t>
  </si>
  <si>
    <t>何美玉</t>
  </si>
  <si>
    <t>何容恩</t>
  </si>
  <si>
    <t>胡超群</t>
  </si>
  <si>
    <t>梁雁红</t>
  </si>
  <si>
    <t>梁育娟</t>
  </si>
  <si>
    <t>吴杏芬</t>
  </si>
  <si>
    <t>梁彩环</t>
  </si>
  <si>
    <t>梁柳燕</t>
  </si>
  <si>
    <t>杨秀琼</t>
  </si>
  <si>
    <t>何绮红</t>
  </si>
  <si>
    <t>温小凤</t>
  </si>
  <si>
    <t>梁健花</t>
  </si>
  <si>
    <t>何冰冰</t>
  </si>
  <si>
    <t>何健恒</t>
  </si>
  <si>
    <t>岑玉清</t>
  </si>
  <si>
    <t>梁仲琴</t>
  </si>
  <si>
    <t>蓝超锋</t>
  </si>
  <si>
    <t>吴扬英</t>
  </si>
  <si>
    <t>冯梓萍</t>
  </si>
  <si>
    <t>冯锦霞</t>
  </si>
  <si>
    <t>梁照葵</t>
  </si>
  <si>
    <t>梁玩明</t>
  </si>
  <si>
    <t>梁丽嫦</t>
  </si>
  <si>
    <t>梁慧玲</t>
  </si>
  <si>
    <t>黄雪梅</t>
  </si>
  <si>
    <t>梁爱兰</t>
  </si>
  <si>
    <t>何海平</t>
  </si>
  <si>
    <t>冯丽洁</t>
  </si>
  <si>
    <t>黎晓静</t>
  </si>
  <si>
    <t>何志仪</t>
  </si>
  <si>
    <t>何示娜</t>
  </si>
  <si>
    <t>何玩光</t>
  </si>
  <si>
    <t>唐容娇</t>
  </si>
  <si>
    <t>冯顺多</t>
  </si>
  <si>
    <t>梁秀娴</t>
  </si>
  <si>
    <t>何均石</t>
  </si>
  <si>
    <t>冯玩英</t>
  </si>
  <si>
    <t>梁亦苗</t>
  </si>
  <si>
    <t>黄昌利</t>
  </si>
  <si>
    <t>冯玩慈</t>
  </si>
  <si>
    <t>唐佩珍</t>
  </si>
  <si>
    <t>梁巧燕</t>
  </si>
  <si>
    <t>冯育娜</t>
  </si>
  <si>
    <t>郑碧霞</t>
  </si>
  <si>
    <t>黎瑞云</t>
  </si>
  <si>
    <t>梁绮伦</t>
  </si>
  <si>
    <t>伍国女</t>
  </si>
  <si>
    <t>梁彩琼</t>
  </si>
  <si>
    <t>郑琼多</t>
  </si>
  <si>
    <t>梁仪芳</t>
  </si>
  <si>
    <t>单位：沙湖中学</t>
  </si>
  <si>
    <t>吴活球</t>
  </si>
  <si>
    <t>吴宝娟</t>
  </si>
  <si>
    <t>蔡章戟</t>
  </si>
  <si>
    <t>李达超</t>
  </si>
  <si>
    <t>何杰</t>
  </si>
  <si>
    <t>李巧红</t>
  </si>
  <si>
    <t>陈碧娟</t>
  </si>
  <si>
    <t>陈群爱</t>
  </si>
  <si>
    <t>冯健钦</t>
  </si>
  <si>
    <t>李振泉</t>
  </si>
  <si>
    <t>林泽蓝</t>
  </si>
  <si>
    <t>陈慧娟</t>
  </si>
  <si>
    <t>冯春宏</t>
  </si>
  <si>
    <t>关树桃</t>
  </si>
  <si>
    <t>梁蔼劲</t>
  </si>
  <si>
    <t>刘玉贤</t>
  </si>
  <si>
    <t>莫洪良</t>
  </si>
  <si>
    <t>莫少月</t>
  </si>
  <si>
    <t>潘启高</t>
  </si>
  <si>
    <t>梁文波</t>
  </si>
  <si>
    <t>吴权菊</t>
  </si>
  <si>
    <t>莫介旎</t>
  </si>
  <si>
    <t>莫世强</t>
  </si>
  <si>
    <t>谭丽芬</t>
  </si>
  <si>
    <t>吴占富</t>
  </si>
  <si>
    <t>吴雪丹</t>
  </si>
  <si>
    <t>谢春杰</t>
  </si>
  <si>
    <t>莫雪冰</t>
  </si>
  <si>
    <t>伍慧燕</t>
  </si>
  <si>
    <t>谢丽莲</t>
  </si>
  <si>
    <t>谢淑芹</t>
  </si>
  <si>
    <t>杨燕玲</t>
  </si>
  <si>
    <t>余彩平</t>
  </si>
  <si>
    <t>甄仕荣</t>
  </si>
  <si>
    <t>谢佩翠</t>
  </si>
  <si>
    <t>郑素英</t>
  </si>
  <si>
    <t>单位：沙湖镇中心小学</t>
  </si>
  <si>
    <t>梁翠芳</t>
  </si>
  <si>
    <t>冯俊荣</t>
  </si>
  <si>
    <t>李国森</t>
  </si>
  <si>
    <t>梁国均</t>
  </si>
  <si>
    <t>谭绮婵</t>
  </si>
  <si>
    <t>冯建国</t>
  </si>
  <si>
    <t>何丽娟</t>
  </si>
  <si>
    <t>郑博文</t>
  </si>
  <si>
    <t>梁巧华</t>
  </si>
  <si>
    <t>张春晓</t>
  </si>
  <si>
    <t>冯明振</t>
  </si>
  <si>
    <t>吴雪琴</t>
  </si>
  <si>
    <t>朱婉姬</t>
  </si>
  <si>
    <t>周鹏辉</t>
  </si>
  <si>
    <t>吴晓冰</t>
  </si>
  <si>
    <t>冯银心</t>
  </si>
  <si>
    <t>梁卓权</t>
  </si>
  <si>
    <t>谭绮玲</t>
  </si>
  <si>
    <t>梁小婷</t>
  </si>
  <si>
    <t>黄瑞玲</t>
  </si>
  <si>
    <t>李小婷</t>
  </si>
  <si>
    <t>吴广扬</t>
  </si>
  <si>
    <t>梁慧敏</t>
  </si>
  <si>
    <t>吴健仪</t>
  </si>
  <si>
    <t>岑坤燕</t>
  </si>
  <si>
    <t>汤金笑</t>
  </si>
  <si>
    <t>李振昌</t>
  </si>
  <si>
    <t>陈俊铭</t>
  </si>
  <si>
    <t>张妙娜</t>
  </si>
  <si>
    <t>李超兰</t>
  </si>
  <si>
    <t>梁锦芳</t>
  </si>
  <si>
    <t>莫健华</t>
  </si>
  <si>
    <t>谢换红</t>
  </si>
  <si>
    <t>吴礼琼</t>
  </si>
  <si>
    <t>梁雪侦</t>
  </si>
  <si>
    <t>梁毅燕</t>
  </si>
  <si>
    <t>黎柳雨</t>
  </si>
  <si>
    <t>黄少丹</t>
  </si>
  <si>
    <t>吴惠梅</t>
  </si>
  <si>
    <t>郑嘉欣</t>
  </si>
  <si>
    <t>吴小娴</t>
  </si>
  <si>
    <t>伍珠华</t>
  </si>
  <si>
    <t>何晓云</t>
  </si>
  <si>
    <t>伍艳芬</t>
  </si>
  <si>
    <t>伍君宜</t>
  </si>
  <si>
    <t>黎露苗</t>
  </si>
  <si>
    <t>单位：沙湖镇乌石小学</t>
  </si>
  <si>
    <t>邓玉云</t>
  </si>
  <si>
    <t>吴国恩</t>
  </si>
  <si>
    <t>吴凤萍</t>
  </si>
  <si>
    <t>吴梅女</t>
  </si>
  <si>
    <t>聂莲友</t>
  </si>
  <si>
    <t>谢柏迎</t>
  </si>
  <si>
    <t>单位：沙湖志道小学</t>
  </si>
  <si>
    <t>刘仲梅</t>
  </si>
  <si>
    <t>谢沃廉</t>
  </si>
  <si>
    <t>张芳芳</t>
  </si>
  <si>
    <t>张健玲</t>
  </si>
  <si>
    <t>谢水存</t>
  </si>
  <si>
    <t>吴超燕</t>
  </si>
  <si>
    <t>莫美卿</t>
  </si>
  <si>
    <t>吴开明</t>
  </si>
  <si>
    <t>吴桂梅</t>
  </si>
  <si>
    <t>吴国钦</t>
  </si>
  <si>
    <t>吴美群</t>
  </si>
  <si>
    <t>谢凤群</t>
  </si>
  <si>
    <t>李 奇</t>
  </si>
  <si>
    <t>单位：沙湖那梨小学</t>
  </si>
  <si>
    <t>吴炎栋</t>
  </si>
  <si>
    <t>莫子南</t>
  </si>
  <si>
    <t>吴杰卓</t>
  </si>
  <si>
    <t>陈伟达</t>
  </si>
  <si>
    <t>梁志美</t>
  </si>
  <si>
    <t>梁凤连</t>
  </si>
  <si>
    <t>单位：沙湖关侨小学</t>
  </si>
  <si>
    <t>梁耀庭</t>
  </si>
  <si>
    <t>叶春桂</t>
  </si>
  <si>
    <t>谢翠柳</t>
  </si>
  <si>
    <t>梁秀梅</t>
  </si>
  <si>
    <t>伍春荣</t>
  </si>
  <si>
    <t>刘美翠</t>
  </si>
  <si>
    <t>梁秀丽</t>
  </si>
  <si>
    <t>温嫦清</t>
  </si>
  <si>
    <t>单位：沙湖南平小学</t>
  </si>
  <si>
    <t>吴艳琴</t>
  </si>
  <si>
    <t>欧元利</t>
  </si>
  <si>
    <t>温炬红</t>
  </si>
  <si>
    <t>陈木英</t>
  </si>
  <si>
    <t>吴锦洪</t>
  </si>
  <si>
    <t>莫慕娜</t>
  </si>
  <si>
    <t>吴素美</t>
  </si>
  <si>
    <t>莫妙怡</t>
  </si>
  <si>
    <t>岑佩玲</t>
  </si>
  <si>
    <t>莫艳笑</t>
  </si>
  <si>
    <t>单位：沙湖水楼小学</t>
  </si>
  <si>
    <t>刘英梅</t>
  </si>
  <si>
    <t>梁秀容</t>
  </si>
  <si>
    <t>胡冰容</t>
  </si>
  <si>
    <t>李洽明</t>
  </si>
  <si>
    <t>何文参</t>
  </si>
  <si>
    <t>吴健梅</t>
  </si>
  <si>
    <t>郑添宏</t>
  </si>
  <si>
    <t>单位：沙湖南塘小学</t>
  </si>
  <si>
    <t>谢彩明</t>
  </si>
  <si>
    <t xml:space="preserve">周银爱 </t>
  </si>
  <si>
    <t>冯艳彩</t>
  </si>
  <si>
    <t>叶惠前</t>
  </si>
  <si>
    <t>吴东仕</t>
  </si>
  <si>
    <t>李石兰</t>
  </si>
  <si>
    <t>伍翠玉</t>
  </si>
  <si>
    <t>吴松改</t>
  </si>
  <si>
    <t>黄小群</t>
  </si>
  <si>
    <t>单位：沙湖扁冲小学</t>
  </si>
  <si>
    <t>张坚芳</t>
  </si>
  <si>
    <t>梁卫坚</t>
  </si>
  <si>
    <t>伍连珠</t>
  </si>
  <si>
    <t>庄有维</t>
  </si>
  <si>
    <t>陈声多</t>
  </si>
  <si>
    <t>吴瑞华</t>
  </si>
  <si>
    <t>谢佩定</t>
  </si>
  <si>
    <t>梁艮笑</t>
  </si>
  <si>
    <t>莫欢球</t>
  </si>
  <si>
    <t>余爱华</t>
  </si>
  <si>
    <t>吴玩笑</t>
  </si>
  <si>
    <t>单位：沙湖金贵小学</t>
  </si>
  <si>
    <t>莫锡锋</t>
  </si>
  <si>
    <t>梁瑞贤</t>
  </si>
  <si>
    <t>莫凡慈</t>
  </si>
  <si>
    <t>李健华</t>
  </si>
  <si>
    <t>梁月贤</t>
  </si>
  <si>
    <t>吴文新</t>
  </si>
  <si>
    <t>莫礼青</t>
  </si>
  <si>
    <t>陈海雁</t>
  </si>
  <si>
    <t>黎德成</t>
  </si>
  <si>
    <t>莫顺意</t>
  </si>
  <si>
    <t>陈惠均</t>
  </si>
  <si>
    <t>梁荣业</t>
  </si>
  <si>
    <t>吴允祥</t>
  </si>
  <si>
    <t>冯爱萍</t>
  </si>
  <si>
    <t>何惠娴</t>
  </si>
  <si>
    <t>单位：沙湖齐家小学</t>
  </si>
  <si>
    <t>叶世祥</t>
  </si>
  <si>
    <t>张清华</t>
  </si>
  <si>
    <t>张剑敏</t>
  </si>
  <si>
    <t>何均华</t>
  </si>
  <si>
    <t>吴迪宜</t>
  </si>
  <si>
    <t>梁思琴</t>
  </si>
  <si>
    <t>何小琴</t>
  </si>
  <si>
    <t>冯月慈</t>
  </si>
  <si>
    <t>梁霞女</t>
  </si>
  <si>
    <t>吴莲婷</t>
  </si>
  <si>
    <t>林月娥</t>
  </si>
  <si>
    <t>岑宝华</t>
  </si>
  <si>
    <t>单位：沙湖杨桥小学</t>
  </si>
  <si>
    <t>刘伟炎</t>
  </si>
  <si>
    <t>邝杏娇</t>
  </si>
  <si>
    <t>刘雪花</t>
  </si>
  <si>
    <t>梁海玉</t>
  </si>
  <si>
    <t>梁秀明</t>
  </si>
  <si>
    <t>李志婵</t>
  </si>
  <si>
    <t>伍荣海</t>
  </si>
  <si>
    <t>聂健群</t>
  </si>
  <si>
    <t>甄素娴</t>
  </si>
  <si>
    <t>冯晓红</t>
  </si>
  <si>
    <t>岑明豪</t>
  </si>
  <si>
    <t>谢柳瑶</t>
  </si>
  <si>
    <t>梁惠洪</t>
  </si>
  <si>
    <t>刘淑英</t>
  </si>
  <si>
    <t>李健梅</t>
  </si>
  <si>
    <t>梁艳婷</t>
  </si>
  <si>
    <t>关妙兰</t>
  </si>
  <si>
    <t>张结云</t>
  </si>
  <si>
    <t>何云荣</t>
  </si>
  <si>
    <t>张永安</t>
  </si>
  <si>
    <t>单位：沙湖南坑小学</t>
  </si>
  <si>
    <t>吴明高</t>
  </si>
  <si>
    <t>吴秀婷</t>
  </si>
  <si>
    <t>梁催平</t>
  </si>
  <si>
    <t>吴洛庭</t>
  </si>
  <si>
    <t>黄健忠</t>
  </si>
  <si>
    <t>梁振明</t>
  </si>
  <si>
    <t xml:space="preserve">张雄杰 </t>
  </si>
  <si>
    <t>谢永武</t>
  </si>
  <si>
    <t>梁雪洪</t>
  </si>
  <si>
    <t>李纯香</t>
  </si>
  <si>
    <t>单位：沙湖和平小学</t>
  </si>
  <si>
    <t>吴惠群</t>
  </si>
  <si>
    <t>陈保桦</t>
  </si>
  <si>
    <t>梁业勤</t>
  </si>
  <si>
    <t>梁谷</t>
  </si>
  <si>
    <t>黎清娟</t>
  </si>
  <si>
    <t>张小娟</t>
  </si>
  <si>
    <t>张玉婵</t>
  </si>
  <si>
    <t>单位：青少年活动中心</t>
  </si>
  <si>
    <t>吴恩宁</t>
  </si>
  <si>
    <t>冯富强</t>
  </si>
  <si>
    <t>梁华新</t>
  </si>
  <si>
    <t>卢惠泮</t>
  </si>
  <si>
    <t>姚浩</t>
  </si>
  <si>
    <t>郑文伟</t>
  </si>
  <si>
    <t>冯迎春</t>
  </si>
  <si>
    <t>梁稠解</t>
  </si>
  <si>
    <t>张小冰</t>
  </si>
  <si>
    <t>李艺娜</t>
  </si>
  <si>
    <t>祝坚强</t>
  </si>
  <si>
    <t>单位：旗风学校</t>
  </si>
  <si>
    <t>叶带群</t>
  </si>
  <si>
    <t>黎健雄</t>
  </si>
  <si>
    <t>彭树强</t>
  </si>
  <si>
    <t>吴楚楚</t>
  </si>
  <si>
    <t>岑荣艺</t>
  </si>
  <si>
    <t>李柏裕</t>
  </si>
  <si>
    <t>罗月贤</t>
  </si>
  <si>
    <t>何礼贤</t>
  </si>
  <si>
    <t>甘雁香</t>
  </si>
  <si>
    <t>吴金湖</t>
  </si>
  <si>
    <t>刘德鸿</t>
  </si>
  <si>
    <t>梁彩虹</t>
  </si>
  <si>
    <t>吴宝岚</t>
  </si>
  <si>
    <t>李美贤</t>
  </si>
  <si>
    <t>单位：平富岗小学</t>
  </si>
  <si>
    <t>吴锐才</t>
  </si>
  <si>
    <t>许伟明</t>
  </si>
  <si>
    <t>黄清好</t>
  </si>
  <si>
    <t>梁美贞</t>
  </si>
  <si>
    <t>吴素云</t>
  </si>
  <si>
    <t>甄秀华</t>
  </si>
  <si>
    <t>冯春燕</t>
  </si>
  <si>
    <t>郑碧虹</t>
  </si>
  <si>
    <t>何杰荣</t>
  </si>
  <si>
    <t>谢笑霞</t>
  </si>
  <si>
    <t>冯素媚</t>
  </si>
  <si>
    <t>吴锡惠</t>
  </si>
  <si>
    <t>陈结英</t>
  </si>
  <si>
    <t>梁运娇</t>
  </si>
  <si>
    <t>袁健英</t>
  </si>
  <si>
    <t>吴富华</t>
  </si>
  <si>
    <t>张凤娥</t>
  </si>
  <si>
    <t>黎现浓</t>
  </si>
  <si>
    <t>单位：平东中学</t>
  </si>
  <si>
    <t>梁照平</t>
  </si>
  <si>
    <t>张正桓</t>
  </si>
  <si>
    <t>梁国俊</t>
  </si>
  <si>
    <t>吴焕如</t>
  </si>
  <si>
    <t>林广华</t>
  </si>
  <si>
    <t>刘冰勇</t>
  </si>
  <si>
    <t>梁娇贞</t>
  </si>
  <si>
    <t>何述扬</t>
  </si>
  <si>
    <t>李秀琼</t>
  </si>
  <si>
    <t>黄玉婫</t>
  </si>
  <si>
    <t>冯作祺</t>
  </si>
  <si>
    <t>刘英兰</t>
  </si>
  <si>
    <t>唐广凡</t>
  </si>
  <si>
    <t>吴惠云</t>
  </si>
  <si>
    <t>李素珍</t>
  </si>
  <si>
    <t>甄满媚</t>
  </si>
  <si>
    <t>李炯斌</t>
  </si>
  <si>
    <t>岑春霞</t>
  </si>
  <si>
    <t>梁礼琼</t>
  </si>
  <si>
    <t>吴子辉</t>
  </si>
  <si>
    <t>郑卫燕</t>
  </si>
  <si>
    <t>陈文赞</t>
  </si>
  <si>
    <t>谢惠嫦</t>
  </si>
  <si>
    <t>郑少儿</t>
  </si>
  <si>
    <t>冯春嫦</t>
  </si>
  <si>
    <t>梁天明</t>
  </si>
  <si>
    <t>谢艺强</t>
  </si>
  <si>
    <t>冯艺准</t>
  </si>
  <si>
    <t>聂丽晶</t>
  </si>
  <si>
    <t>梁剑嫦</t>
  </si>
  <si>
    <t>冯碧莲</t>
  </si>
  <si>
    <t>甘春莲</t>
  </si>
  <si>
    <t>吴艳影</t>
  </si>
  <si>
    <t>邹玉祥</t>
  </si>
  <si>
    <t>刘栋培</t>
  </si>
  <si>
    <t>骆轩健</t>
  </si>
  <si>
    <t>钟小霞</t>
  </si>
  <si>
    <t>邓排兰</t>
  </si>
  <si>
    <t>郑健影</t>
  </si>
  <si>
    <t>陈春回</t>
  </si>
  <si>
    <t>朱紫红</t>
  </si>
  <si>
    <t>单位：牛江镇中心小学</t>
  </si>
  <si>
    <t>冯惠恩</t>
  </si>
  <si>
    <t>何忠斌</t>
  </si>
  <si>
    <t>钟素贤</t>
  </si>
  <si>
    <t>冯凤娟</t>
  </si>
  <si>
    <t>郑伟坚</t>
  </si>
  <si>
    <t>吴元勋</t>
  </si>
  <si>
    <t>钟新荣</t>
  </si>
  <si>
    <t>冯优娴</t>
  </si>
  <si>
    <t>吴路洪</t>
  </si>
  <si>
    <t>冯礼娴</t>
  </si>
  <si>
    <t>张礼庆</t>
  </si>
  <si>
    <t>侯锐明</t>
  </si>
  <si>
    <t>冯礼葵</t>
  </si>
  <si>
    <t>吴国章</t>
  </si>
  <si>
    <t>梁宝霞</t>
  </si>
  <si>
    <t>唐玉玲</t>
  </si>
  <si>
    <t>冯玉萍</t>
  </si>
  <si>
    <t>岑佩群</t>
  </si>
  <si>
    <t>林洁珠</t>
  </si>
  <si>
    <t>袁雪环</t>
  </si>
  <si>
    <t>谭青云</t>
  </si>
  <si>
    <t>吴佩芬</t>
  </si>
  <si>
    <t>郑群芳</t>
  </si>
  <si>
    <t>韦盛</t>
  </si>
  <si>
    <t>岑健青</t>
  </si>
  <si>
    <t>冯松广</t>
  </si>
  <si>
    <t>梁妙云</t>
  </si>
  <si>
    <t>冯海清</t>
  </si>
  <si>
    <t>吴美园</t>
  </si>
  <si>
    <t>胡艳兰</t>
  </si>
  <si>
    <t>吴艳群</t>
  </si>
  <si>
    <t>吴莺玲</t>
  </si>
  <si>
    <t>吴艳贞</t>
  </si>
  <si>
    <t>冯爱银</t>
  </si>
  <si>
    <t>莫淑玲</t>
  </si>
  <si>
    <t>冯子豪</t>
  </si>
  <si>
    <t>梁荣鑫</t>
  </si>
  <si>
    <t>冯素丹</t>
  </si>
  <si>
    <t>岑佩嫦</t>
  </si>
  <si>
    <t>尹东财</t>
  </si>
  <si>
    <t>卢泽稂</t>
  </si>
  <si>
    <t>冯协存</t>
  </si>
  <si>
    <t>郑素媚</t>
  </si>
  <si>
    <t>李润娟</t>
  </si>
  <si>
    <t>陈美霞</t>
  </si>
  <si>
    <t>冯雪群</t>
  </si>
  <si>
    <t>冯翠美</t>
  </si>
  <si>
    <t>冯丽君</t>
  </si>
  <si>
    <t>练有盛</t>
  </si>
  <si>
    <t>岑奕香</t>
  </si>
  <si>
    <t>吴巧婵</t>
  </si>
  <si>
    <t>黎少青</t>
  </si>
  <si>
    <t>冯漂华</t>
  </si>
  <si>
    <t>冯冰娜</t>
  </si>
  <si>
    <t>郑青兰</t>
  </si>
  <si>
    <t>冯海平</t>
  </si>
  <si>
    <t>谭丽剑</t>
  </si>
  <si>
    <t>冯伟成</t>
  </si>
  <si>
    <t>司徒美杏</t>
  </si>
  <si>
    <t>冯露霞</t>
  </si>
  <si>
    <t>冯艳芳</t>
  </si>
  <si>
    <t>唐惠华</t>
  </si>
  <si>
    <t>陈小清</t>
  </si>
  <si>
    <t>郑漂华</t>
  </si>
  <si>
    <t>梁红英</t>
  </si>
  <si>
    <t>冯雁贤</t>
  </si>
  <si>
    <t>岑彩琴</t>
  </si>
  <si>
    <t>冯蓝燕</t>
  </si>
  <si>
    <t>邓小坤</t>
  </si>
  <si>
    <t>陈春秀</t>
  </si>
  <si>
    <t>吴其玉</t>
  </si>
  <si>
    <t>郑素凤</t>
  </si>
  <si>
    <t>梁活稂</t>
  </si>
  <si>
    <t>单位：年乐学校</t>
  </si>
  <si>
    <t>林润文</t>
  </si>
  <si>
    <t>钟少华</t>
  </si>
  <si>
    <t>梁瑞芳</t>
  </si>
  <si>
    <t>吴竟成</t>
  </si>
  <si>
    <t>陈剑营</t>
  </si>
  <si>
    <t>梁小青</t>
  </si>
  <si>
    <t>禤坚荣</t>
  </si>
  <si>
    <t>夏晖雄</t>
  </si>
  <si>
    <t>杨美珍</t>
  </si>
  <si>
    <t>唐武源</t>
  </si>
  <si>
    <t>梁秀凡</t>
  </si>
  <si>
    <t>郑顺超</t>
  </si>
  <si>
    <t>冯永香</t>
  </si>
  <si>
    <t>吴华敏</t>
  </si>
  <si>
    <t>吴素霞(小）</t>
  </si>
  <si>
    <t>林飘丹</t>
  </si>
  <si>
    <t>陈艳婷</t>
  </si>
  <si>
    <t>叶秀莲</t>
  </si>
  <si>
    <t>凌亦婷</t>
  </si>
  <si>
    <t>吴小靖</t>
  </si>
  <si>
    <t>吴汝娉</t>
  </si>
  <si>
    <t>梁润旋</t>
  </si>
  <si>
    <t>冯琳琳</t>
  </si>
  <si>
    <t>冯朝珍</t>
  </si>
  <si>
    <t>梁留娟</t>
  </si>
  <si>
    <t>马佳乐</t>
  </si>
  <si>
    <t>陈彩虹</t>
  </si>
  <si>
    <t>梁惠贞</t>
  </si>
  <si>
    <t>陈佩慈</t>
  </si>
  <si>
    <t>刘国钦</t>
  </si>
  <si>
    <t>梁女于</t>
  </si>
  <si>
    <t>黎凤韶</t>
  </si>
  <si>
    <t>何月浮</t>
  </si>
  <si>
    <t>梁彩云</t>
  </si>
  <si>
    <t>吴光霞</t>
  </si>
  <si>
    <t>冯绮芬</t>
  </si>
  <si>
    <t>岑晓静</t>
  </si>
  <si>
    <t>徐卫芳</t>
  </si>
  <si>
    <t>吴木花</t>
  </si>
  <si>
    <t>黎小玲</t>
  </si>
  <si>
    <t>苏鹏鸿</t>
  </si>
  <si>
    <t>李雪番</t>
  </si>
  <si>
    <t>邓凤娟</t>
  </si>
  <si>
    <t>吴广福</t>
  </si>
  <si>
    <t>钟运莲</t>
  </si>
  <si>
    <t>李漫霞</t>
  </si>
  <si>
    <t>吴水金</t>
  </si>
  <si>
    <t>冯集勤</t>
  </si>
  <si>
    <t>梁自娣</t>
  </si>
  <si>
    <t>李肖玲</t>
  </si>
  <si>
    <t>李洽儒</t>
  </si>
  <si>
    <t>胡东海</t>
  </si>
  <si>
    <t>陈建清</t>
  </si>
  <si>
    <t>冯迪芹</t>
  </si>
  <si>
    <t>吴明珍</t>
  </si>
  <si>
    <t>岑淑芬</t>
  </si>
  <si>
    <t>毛远玲</t>
  </si>
  <si>
    <t>关素玲</t>
  </si>
  <si>
    <t>何晓红</t>
  </si>
  <si>
    <t>岑晓婷</t>
  </si>
  <si>
    <t>梁银仙</t>
  </si>
  <si>
    <t>李晓瑜</t>
  </si>
  <si>
    <t>梁绮嫦</t>
  </si>
  <si>
    <t>何彩雁</t>
  </si>
  <si>
    <t>邝仲苗</t>
  </si>
  <si>
    <t>朱春光</t>
  </si>
  <si>
    <t>李秀婷</t>
  </si>
  <si>
    <t>杨雪芳</t>
  </si>
  <si>
    <t>谢晓宏</t>
  </si>
  <si>
    <t>陈英梅</t>
  </si>
  <si>
    <t>张少霞</t>
  </si>
  <si>
    <t>甘叶芳</t>
  </si>
  <si>
    <t>邱健芳</t>
  </si>
  <si>
    <t>郑小娟</t>
  </si>
  <si>
    <t>吴金霞</t>
  </si>
  <si>
    <t>梁裕嫦</t>
  </si>
  <si>
    <t>伍艺云</t>
  </si>
  <si>
    <t>唐雪玲</t>
  </si>
  <si>
    <t>吴雁芳</t>
  </si>
  <si>
    <t>梁柳青</t>
  </si>
  <si>
    <t>冯晓洁</t>
  </si>
  <si>
    <t>袁世贤</t>
  </si>
  <si>
    <t>郑美金</t>
  </si>
  <si>
    <t>张素莹</t>
  </si>
  <si>
    <t>吴牡珍</t>
  </si>
  <si>
    <t>梁艺燕</t>
  </si>
  <si>
    <t>黄兰</t>
  </si>
  <si>
    <t>黎秀苇</t>
  </si>
  <si>
    <t>陈雪萍</t>
  </si>
  <si>
    <t>高如新</t>
  </si>
  <si>
    <t>吴素霞(大）</t>
  </si>
  <si>
    <t>单位：年乐夫人学校</t>
  </si>
  <si>
    <t>赖春林</t>
  </si>
  <si>
    <t>古锡欣</t>
  </si>
  <si>
    <t>梁英强</t>
  </si>
  <si>
    <t>吴英浓</t>
  </si>
  <si>
    <t>袁  青</t>
  </si>
  <si>
    <t>冯春威</t>
  </si>
  <si>
    <t>谭博健</t>
  </si>
  <si>
    <t>肖显伟</t>
  </si>
  <si>
    <t>朱恩存</t>
  </si>
  <si>
    <t>冯明元</t>
  </si>
  <si>
    <t>蔡丽姚</t>
  </si>
  <si>
    <t>陈凉红</t>
  </si>
  <si>
    <t>冯叠环</t>
  </si>
  <si>
    <t>冯娟美</t>
  </si>
  <si>
    <t>冯优利</t>
  </si>
  <si>
    <t>岑栋俭</t>
  </si>
  <si>
    <t>陈素屏</t>
  </si>
  <si>
    <t>冯芳玲</t>
  </si>
  <si>
    <t>冯妙燕</t>
  </si>
  <si>
    <t>何池锡</t>
  </si>
  <si>
    <t>曾广存</t>
  </si>
  <si>
    <t>程卓君</t>
  </si>
  <si>
    <t>冯国富</t>
  </si>
  <si>
    <t>冯明珠</t>
  </si>
  <si>
    <t>何植聘</t>
  </si>
  <si>
    <t>陈碧珠</t>
  </si>
  <si>
    <t>冯冰</t>
  </si>
  <si>
    <t>冯海武</t>
  </si>
  <si>
    <t>冯秀女</t>
  </si>
  <si>
    <t>侯艺芬</t>
  </si>
  <si>
    <t>李小梅</t>
  </si>
  <si>
    <t>梁惠娣</t>
  </si>
  <si>
    <t>林秋容</t>
  </si>
  <si>
    <t>谭明芳</t>
  </si>
  <si>
    <t>胡海燕</t>
  </si>
  <si>
    <t>李移改</t>
  </si>
  <si>
    <t>梁梅桂</t>
  </si>
  <si>
    <t>刘冰锋</t>
  </si>
  <si>
    <t>唐彩金</t>
  </si>
  <si>
    <t>黄锦洪</t>
  </si>
  <si>
    <t>梁霭云</t>
  </si>
  <si>
    <t>梁群秀</t>
  </si>
  <si>
    <t>罗燕红</t>
  </si>
  <si>
    <t>唐锦燕</t>
  </si>
  <si>
    <t>黄梅香</t>
  </si>
  <si>
    <t>梁东婵</t>
  </si>
  <si>
    <t>梁玩琼</t>
  </si>
  <si>
    <t>骆雪红</t>
  </si>
  <si>
    <t>唐绮莉</t>
  </si>
  <si>
    <t>黄木兰</t>
  </si>
  <si>
    <t>莫足意</t>
  </si>
  <si>
    <t>凃伟</t>
  </si>
  <si>
    <t>黎彬彬</t>
  </si>
  <si>
    <t>吴柏浓</t>
  </si>
  <si>
    <t>吴新锐</t>
  </si>
  <si>
    <t>潘福金</t>
  </si>
  <si>
    <t>温小李</t>
  </si>
  <si>
    <t>杨丽萍</t>
  </si>
  <si>
    <t>吴彩虹</t>
  </si>
  <si>
    <t>吴悦超</t>
  </si>
  <si>
    <t>吴伟其</t>
  </si>
  <si>
    <t>翁煜林</t>
  </si>
  <si>
    <t>姚秋月</t>
  </si>
  <si>
    <t>吴翠瑜</t>
  </si>
  <si>
    <t>伍灼能</t>
  </si>
  <si>
    <t>吴新梅</t>
  </si>
  <si>
    <t>禤美娴</t>
  </si>
  <si>
    <t>袁宝贞</t>
  </si>
  <si>
    <t>吴翠云</t>
  </si>
  <si>
    <t>谢梅娟</t>
  </si>
  <si>
    <t>张志坚</t>
  </si>
  <si>
    <t>钟月英</t>
  </si>
  <si>
    <t>张超荣</t>
  </si>
  <si>
    <t>吴丽玲</t>
  </si>
  <si>
    <t>谢桃芬</t>
  </si>
  <si>
    <t>周畴汁</t>
  </si>
  <si>
    <t>吴玉琳</t>
  </si>
  <si>
    <t>张浪新</t>
  </si>
  <si>
    <t>吴仕权</t>
  </si>
  <si>
    <t>许雁清</t>
  </si>
  <si>
    <t>周宗辉</t>
  </si>
  <si>
    <t>单位：那吉中学</t>
  </si>
  <si>
    <t>张金长</t>
  </si>
  <si>
    <t>冯林峰</t>
  </si>
  <si>
    <t>梁树欣</t>
  </si>
  <si>
    <t>李其远</t>
  </si>
  <si>
    <t>陈树贤</t>
  </si>
  <si>
    <t>黄光辉</t>
  </si>
  <si>
    <t>黄小华</t>
  </si>
  <si>
    <t>梁文亮</t>
  </si>
  <si>
    <t>梁英兰</t>
  </si>
  <si>
    <t>庞英娜</t>
  </si>
  <si>
    <t>吴少伟</t>
  </si>
  <si>
    <t>张素芹</t>
  </si>
  <si>
    <t>梁文南</t>
  </si>
  <si>
    <t>莫惠良</t>
  </si>
  <si>
    <t>吴捷</t>
  </si>
  <si>
    <t>吴小英</t>
  </si>
  <si>
    <t>郑炳翅</t>
  </si>
  <si>
    <t>朱文彬</t>
  </si>
  <si>
    <t>何月贤</t>
  </si>
  <si>
    <t>黄少莺</t>
  </si>
  <si>
    <t>张付松</t>
  </si>
  <si>
    <t>钟章杰</t>
  </si>
  <si>
    <t>何换好</t>
  </si>
  <si>
    <t>胡锡贤</t>
  </si>
  <si>
    <t>蔡伟凡</t>
  </si>
  <si>
    <t>黎峥荣</t>
  </si>
  <si>
    <t>李子勤</t>
  </si>
  <si>
    <t>黄治平</t>
  </si>
  <si>
    <t>张玉莹</t>
  </si>
  <si>
    <t>单位：那吉镇中心小学</t>
  </si>
  <si>
    <t>曾飞鹏</t>
  </si>
  <si>
    <t>温思潮</t>
  </si>
  <si>
    <t>李山英</t>
  </si>
  <si>
    <t>黎玩灼</t>
  </si>
  <si>
    <t>梁松林</t>
  </si>
  <si>
    <t>熊海群</t>
  </si>
  <si>
    <t>梁润彩</t>
  </si>
  <si>
    <t>黎良海</t>
  </si>
  <si>
    <t>岑金贤</t>
  </si>
  <si>
    <t>谭洪流</t>
  </si>
  <si>
    <t>袁就才</t>
  </si>
  <si>
    <t>梁炎朝</t>
  </si>
  <si>
    <t>冯映玲</t>
  </si>
  <si>
    <t>黎怀灼</t>
  </si>
  <si>
    <t>黎少芳</t>
  </si>
  <si>
    <t>黎兰香</t>
  </si>
  <si>
    <t>梁川梅</t>
  </si>
  <si>
    <t>李彩燕</t>
  </si>
  <si>
    <t>石美嫒</t>
  </si>
  <si>
    <t>岑齐盛</t>
  </si>
  <si>
    <t>黎金纯</t>
  </si>
  <si>
    <t>邓其英</t>
  </si>
  <si>
    <t>张惠韶</t>
  </si>
  <si>
    <t>梁仕现</t>
  </si>
  <si>
    <t>张春喜</t>
  </si>
  <si>
    <t>袁世环</t>
  </si>
  <si>
    <t>梁咏诗</t>
  </si>
  <si>
    <t>黎志军</t>
  </si>
  <si>
    <t>唐影明</t>
  </si>
  <si>
    <t>梁留花</t>
  </si>
  <si>
    <t>岑雁媚</t>
  </si>
  <si>
    <t>郑雪花</t>
  </si>
  <si>
    <t>李军彪</t>
  </si>
  <si>
    <t>黄海涟</t>
  </si>
  <si>
    <t>梁艺韫</t>
  </si>
  <si>
    <t>陆桂明</t>
  </si>
  <si>
    <t xml:space="preserve">黎玩婷 </t>
  </si>
  <si>
    <t>黎文记</t>
  </si>
  <si>
    <t>李彩英</t>
  </si>
  <si>
    <t>梁凤女</t>
  </si>
  <si>
    <t>李礼娟</t>
  </si>
  <si>
    <t>岑彩意</t>
  </si>
  <si>
    <t>单位：米仓小学</t>
  </si>
  <si>
    <t>刘志雄</t>
  </si>
  <si>
    <t>甄广华</t>
  </si>
  <si>
    <t>郑小燕</t>
  </si>
  <si>
    <t>吴绮兵</t>
  </si>
  <si>
    <t>黎雪荐</t>
  </si>
  <si>
    <t>徐凤贤</t>
  </si>
  <si>
    <t>黎璐</t>
  </si>
  <si>
    <t>张少芳</t>
  </si>
  <si>
    <t>吴活斌</t>
  </si>
  <si>
    <t>单位：良西中学</t>
  </si>
  <si>
    <t>黄天佑</t>
  </si>
  <si>
    <t>冯祖文</t>
  </si>
  <si>
    <t>200</t>
  </si>
  <si>
    <t>梁慈勋</t>
  </si>
  <si>
    <t>邝运松</t>
  </si>
  <si>
    <t>冯锦泉</t>
  </si>
  <si>
    <t>姚晓业</t>
  </si>
  <si>
    <t>岑楚华</t>
  </si>
  <si>
    <t>朱雁恩</t>
  </si>
  <si>
    <t>冯峰凌</t>
  </si>
  <si>
    <t>范明才</t>
  </si>
  <si>
    <t>冯泽林</t>
  </si>
  <si>
    <t>邝顺兵</t>
  </si>
  <si>
    <t>龙国平</t>
  </si>
  <si>
    <t>吴家才</t>
  </si>
  <si>
    <t>冯杰星</t>
  </si>
  <si>
    <t>黄凤连</t>
  </si>
  <si>
    <t>邝卫国</t>
  </si>
  <si>
    <t>朱艺端</t>
  </si>
  <si>
    <t>陈明</t>
  </si>
  <si>
    <t>冯向群</t>
  </si>
  <si>
    <t>黄瑞娟</t>
  </si>
  <si>
    <t>李锋华</t>
  </si>
  <si>
    <t>梁媚珍</t>
  </si>
  <si>
    <t>卢萍珍</t>
  </si>
  <si>
    <t>吴日晃</t>
  </si>
  <si>
    <t>袁卫宁</t>
  </si>
  <si>
    <t>谭旋娣</t>
  </si>
  <si>
    <t>徐海锋</t>
  </si>
  <si>
    <t>甄琨瑛</t>
  </si>
  <si>
    <t>周杨</t>
  </si>
  <si>
    <t>梁永福</t>
  </si>
  <si>
    <t>王康富</t>
  </si>
  <si>
    <t>杨琼</t>
  </si>
  <si>
    <t>单位：良西镇中心小学</t>
  </si>
  <si>
    <t>吴小敏</t>
  </si>
  <si>
    <t>聂益华</t>
  </si>
  <si>
    <t>吴树桓</t>
  </si>
  <si>
    <t>杨高兰</t>
  </si>
  <si>
    <t>徐超文</t>
  </si>
  <si>
    <t>冯桂平</t>
  </si>
  <si>
    <t>何小燕</t>
  </si>
  <si>
    <t>吴润容</t>
  </si>
  <si>
    <t>吴金新</t>
  </si>
  <si>
    <t>何永稳</t>
  </si>
  <si>
    <t>何玉丹</t>
  </si>
  <si>
    <t>何素华</t>
  </si>
  <si>
    <t>祝锦婵</t>
  </si>
  <si>
    <t>何卫坚</t>
  </si>
  <si>
    <t>陈素静</t>
  </si>
  <si>
    <t>曾令强</t>
  </si>
  <si>
    <t>李健宁</t>
  </si>
  <si>
    <t>郭玩韶</t>
  </si>
  <si>
    <t>刘春河</t>
  </si>
  <si>
    <t>梁梅剑</t>
  </si>
  <si>
    <t>梁锦嫦</t>
  </si>
  <si>
    <t>何礼贞</t>
  </si>
  <si>
    <t>吴友欣</t>
  </si>
  <si>
    <t>许翠芳</t>
  </si>
  <si>
    <t>吴建立</t>
  </si>
  <si>
    <t>冯惠梅</t>
  </si>
  <si>
    <t>吴艺文</t>
  </si>
  <si>
    <t>邓玩朝</t>
  </si>
  <si>
    <t>李佩琴</t>
  </si>
  <si>
    <t>温静平</t>
  </si>
  <si>
    <t>邹志生</t>
  </si>
  <si>
    <t>伍雪娜</t>
  </si>
  <si>
    <t>禤彩凤</t>
  </si>
  <si>
    <t>梁巧贞</t>
  </si>
  <si>
    <t>温丽娥</t>
  </si>
  <si>
    <t>何振荣</t>
  </si>
  <si>
    <t>曾小姗</t>
  </si>
  <si>
    <t>唐炎琪</t>
  </si>
  <si>
    <t>邱红梅</t>
  </si>
  <si>
    <t>李雪琴</t>
  </si>
  <si>
    <t>吴青芸</t>
  </si>
  <si>
    <t>冯秀霞</t>
  </si>
  <si>
    <t>袁月莲</t>
  </si>
  <si>
    <t>岑妙丹</t>
  </si>
  <si>
    <t>吴健玲</t>
  </si>
  <si>
    <t>刘爵荣</t>
  </si>
  <si>
    <t>徐翠珍</t>
  </si>
  <si>
    <t>何宝珍</t>
  </si>
  <si>
    <t>吴梅珍</t>
  </si>
  <si>
    <t>梁小花</t>
  </si>
  <si>
    <t>吴妙卷</t>
  </si>
  <si>
    <t>何碧梨</t>
  </si>
  <si>
    <t>宋美娥</t>
  </si>
  <si>
    <t>梁劲文</t>
  </si>
  <si>
    <t>岑泉乐</t>
  </si>
  <si>
    <t>吴少娥</t>
  </si>
  <si>
    <t>胡凤葵</t>
  </si>
  <si>
    <t>冯惠存</t>
  </si>
  <si>
    <t>吴坚宁</t>
  </si>
  <si>
    <t>何兆奇</t>
  </si>
  <si>
    <t>谢振仙</t>
  </si>
  <si>
    <t>黄美英</t>
  </si>
  <si>
    <t>聂瑞贤</t>
  </si>
  <si>
    <t>吴红华</t>
  </si>
  <si>
    <t>梁威</t>
  </si>
  <si>
    <t>郑翠青</t>
  </si>
  <si>
    <t>朱红健</t>
  </si>
  <si>
    <t>吴连根</t>
  </si>
  <si>
    <t>郑玉玲</t>
  </si>
  <si>
    <t>曾兆才</t>
  </si>
  <si>
    <t>郑文比</t>
  </si>
  <si>
    <t>梁顺景</t>
  </si>
  <si>
    <t>黄思静</t>
  </si>
  <si>
    <t>吴达扬</t>
  </si>
  <si>
    <t>何暖占</t>
  </si>
  <si>
    <t>单位：联合小学</t>
  </si>
  <si>
    <t>陈雪玲</t>
  </si>
  <si>
    <t>黎雪雁</t>
  </si>
  <si>
    <t>冯小平</t>
  </si>
  <si>
    <t>吴小雅</t>
  </si>
  <si>
    <t>梁玉英</t>
  </si>
  <si>
    <t>黄洁贞</t>
  </si>
  <si>
    <t>吴永娇</t>
  </si>
  <si>
    <t>陈棒瑜</t>
  </si>
  <si>
    <t>吴添家</t>
  </si>
  <si>
    <t>李凤珍</t>
  </si>
  <si>
    <t>单位：君堂镇中心小学</t>
  </si>
  <si>
    <t>梁永雄</t>
  </si>
  <si>
    <t>陈文泉</t>
  </si>
  <si>
    <t>张立锋</t>
  </si>
  <si>
    <t>郑许玲</t>
  </si>
  <si>
    <t>梁荣样</t>
  </si>
  <si>
    <t>吴裕豪</t>
  </si>
  <si>
    <t>侯邓军</t>
  </si>
  <si>
    <t>岑灼权</t>
  </si>
  <si>
    <t>甄结红</t>
  </si>
  <si>
    <t>岑清霞</t>
  </si>
  <si>
    <t>岑权宏</t>
  </si>
  <si>
    <t>唐仲勤</t>
  </si>
  <si>
    <t>吴添发</t>
  </si>
  <si>
    <t>曾活萍</t>
  </si>
  <si>
    <t>伍翠英</t>
  </si>
  <si>
    <t>岑绮云</t>
  </si>
  <si>
    <t>唐艳慈</t>
  </si>
  <si>
    <t>岑伟波</t>
  </si>
  <si>
    <t>侯锐干</t>
  </si>
  <si>
    <t>岑伟锋</t>
  </si>
  <si>
    <t>吴育耍</t>
  </si>
  <si>
    <t>徐楚慈</t>
  </si>
  <si>
    <t>邓小明</t>
  </si>
  <si>
    <t>郑佩玲</t>
  </si>
  <si>
    <t>郑德培</t>
  </si>
  <si>
    <t>郑琳颖</t>
  </si>
  <si>
    <t>陈翠云</t>
  </si>
  <si>
    <t>黎芳敏</t>
  </si>
  <si>
    <t>郑晓岚</t>
  </si>
  <si>
    <t>吴牡婷</t>
  </si>
  <si>
    <t>冯少萍</t>
  </si>
  <si>
    <t>岑雁鸿</t>
  </si>
  <si>
    <t>岑绮华</t>
  </si>
  <si>
    <t>林伟雄</t>
  </si>
  <si>
    <t>张宇霞</t>
  </si>
  <si>
    <t>伍喜梅</t>
  </si>
  <si>
    <t>郑杰群</t>
  </si>
  <si>
    <t>黎婕妤</t>
  </si>
  <si>
    <t>庄丽娟</t>
  </si>
  <si>
    <t>岑翠琴</t>
  </si>
  <si>
    <t>袁芳</t>
  </si>
  <si>
    <t>岑万笑</t>
  </si>
  <si>
    <t>吴锦容</t>
  </si>
  <si>
    <t>黄小燕</t>
  </si>
  <si>
    <t>郑英群</t>
  </si>
  <si>
    <t>吴小技</t>
  </si>
  <si>
    <t>郑温球</t>
  </si>
  <si>
    <t>岑红青</t>
  </si>
  <si>
    <t>郑秀云</t>
  </si>
  <si>
    <t>郑风霞</t>
  </si>
  <si>
    <t>黎丕嫦</t>
  </si>
  <si>
    <t>梁润贞</t>
  </si>
  <si>
    <t>赖冬莲</t>
  </si>
  <si>
    <t>陈超华</t>
  </si>
  <si>
    <t>陈淑卿</t>
  </si>
  <si>
    <t>郑君红</t>
  </si>
  <si>
    <t>黄仲娇</t>
  </si>
  <si>
    <t>谢光</t>
  </si>
  <si>
    <t>郑浩庆</t>
  </si>
  <si>
    <t>梁雁逢</t>
  </si>
  <si>
    <t>梁小影</t>
  </si>
  <si>
    <t>侯玉云</t>
  </si>
  <si>
    <t>梁妙玲</t>
  </si>
  <si>
    <t>陈秀萍</t>
  </si>
  <si>
    <t>甄俊华</t>
  </si>
  <si>
    <t>吴素媚</t>
  </si>
  <si>
    <t>莫发健</t>
  </si>
  <si>
    <t>梁飞玲</t>
  </si>
  <si>
    <t>郑卓纯</t>
  </si>
  <si>
    <t>钟艳晶</t>
  </si>
  <si>
    <t>胡艺儒</t>
  </si>
  <si>
    <t>邹秀玲</t>
  </si>
  <si>
    <t>郑金爱</t>
  </si>
  <si>
    <t>郑群英</t>
  </si>
  <si>
    <t>岑凤媚</t>
  </si>
  <si>
    <t>冯金笑</t>
  </si>
  <si>
    <t>张润花</t>
  </si>
  <si>
    <t>黄丽华</t>
  </si>
  <si>
    <t>余利逢</t>
  </si>
  <si>
    <t>赖琼莲</t>
  </si>
  <si>
    <t>郑德全</t>
  </si>
  <si>
    <t>黄荣昌</t>
  </si>
  <si>
    <t>梁丽丹</t>
  </si>
  <si>
    <t>谢仕欣</t>
  </si>
  <si>
    <t>陈活平</t>
  </si>
  <si>
    <t>吴梅娟</t>
  </si>
  <si>
    <t>曾健明</t>
  </si>
  <si>
    <t>郑健仪</t>
  </si>
  <si>
    <t>郑立计</t>
  </si>
  <si>
    <t>吴更思</t>
  </si>
  <si>
    <t>吴明仓</t>
  </si>
  <si>
    <t>冯积超</t>
  </si>
  <si>
    <t>何明想</t>
  </si>
  <si>
    <t>黎景环</t>
  </si>
  <si>
    <t>郑玉燕</t>
  </si>
  <si>
    <t>林仕彬</t>
  </si>
  <si>
    <t>陈巧娜</t>
  </si>
  <si>
    <t>黄昌帆</t>
  </si>
  <si>
    <t>杨明燕</t>
  </si>
  <si>
    <t>岑子红</t>
  </si>
  <si>
    <t>张葵花</t>
  </si>
  <si>
    <t>周银款</t>
  </si>
  <si>
    <t>岑柳儿</t>
  </si>
  <si>
    <t>唐晓敏</t>
  </si>
  <si>
    <t>卢梅花</t>
  </si>
  <si>
    <t>林巧芬</t>
  </si>
  <si>
    <t>黄二生</t>
  </si>
  <si>
    <t>郑照光</t>
  </si>
  <si>
    <t>郑润笑</t>
  </si>
  <si>
    <t>陈雪雁</t>
  </si>
  <si>
    <t>杨红艺</t>
  </si>
  <si>
    <t>梁国钦</t>
  </si>
  <si>
    <t>骆适霞</t>
  </si>
  <si>
    <t>胡美霞</t>
  </si>
  <si>
    <t>吴小宜</t>
  </si>
  <si>
    <t>吴慕婷</t>
  </si>
  <si>
    <t>岑素环</t>
  </si>
  <si>
    <t>梁达豪</t>
  </si>
  <si>
    <t>侯锐劲</t>
  </si>
  <si>
    <t>侯朝劲</t>
  </si>
  <si>
    <t>郑礼贞</t>
  </si>
  <si>
    <t>陈健玲</t>
  </si>
  <si>
    <t>梁妙华</t>
  </si>
  <si>
    <t>岑国洪</t>
  </si>
  <si>
    <t>陈卓廉</t>
  </si>
  <si>
    <t>冯霭梨</t>
  </si>
  <si>
    <t>岑留笑</t>
  </si>
  <si>
    <t>吴美霞</t>
  </si>
  <si>
    <t>郑富丹</t>
  </si>
  <si>
    <t>岑礼梅</t>
  </si>
  <si>
    <t>岑似丹</t>
  </si>
  <si>
    <t>陈影华</t>
  </si>
  <si>
    <t>郑莉娟</t>
  </si>
  <si>
    <t>岑奕品</t>
  </si>
  <si>
    <t>冯小红</t>
  </si>
  <si>
    <t>岑国帜</t>
  </si>
  <si>
    <t>龙凤华</t>
  </si>
  <si>
    <t>张美琼</t>
  </si>
  <si>
    <t>岑文栋</t>
  </si>
  <si>
    <t>岑惠娇</t>
  </si>
  <si>
    <t>岑惠云</t>
  </si>
  <si>
    <t>陈佩容</t>
  </si>
  <si>
    <t>朱礼云</t>
  </si>
  <si>
    <t>梁仕女</t>
  </si>
  <si>
    <t>冯健康</t>
  </si>
  <si>
    <t>龚柳红</t>
  </si>
  <si>
    <t>岑春美</t>
  </si>
  <si>
    <t>黄海萍</t>
  </si>
  <si>
    <t>吴少怡</t>
  </si>
  <si>
    <t>曾秋梅</t>
  </si>
  <si>
    <t>曾向韶</t>
  </si>
  <si>
    <t>冯晓敏</t>
  </si>
  <si>
    <t>梁月凡</t>
  </si>
  <si>
    <t>郑艺苑</t>
  </si>
  <si>
    <t>梁雄伟</t>
  </si>
  <si>
    <t>龚妙燕</t>
  </si>
  <si>
    <t>黄卫洪</t>
  </si>
  <si>
    <t>岑树华</t>
  </si>
  <si>
    <t>吴叶娟</t>
  </si>
  <si>
    <t>郑小清</t>
  </si>
  <si>
    <t>岑惠蓝</t>
  </si>
  <si>
    <t>刘梦琳</t>
  </si>
  <si>
    <t>林佩琴</t>
  </si>
  <si>
    <t>余美群</t>
  </si>
  <si>
    <t>李春枚</t>
  </si>
  <si>
    <t>梁超华</t>
  </si>
  <si>
    <t>黎国全</t>
  </si>
  <si>
    <t>岑永儒</t>
  </si>
  <si>
    <t>单位：恩城街道办事处</t>
  </si>
  <si>
    <t>陈明欢</t>
  </si>
  <si>
    <t>郑润回</t>
  </si>
  <si>
    <t>岑儒确</t>
  </si>
  <si>
    <t>吴活抗</t>
  </si>
  <si>
    <t>侯惠琴</t>
  </si>
  <si>
    <t>吴建民</t>
  </si>
  <si>
    <t>陈劲泗</t>
  </si>
  <si>
    <t>赖长德</t>
  </si>
  <si>
    <t>郑远光</t>
  </si>
  <si>
    <t>李女兰</t>
  </si>
  <si>
    <t>陈永超</t>
  </si>
  <si>
    <t>董浩敏</t>
  </si>
  <si>
    <t>冯健胜</t>
  </si>
  <si>
    <t>吴惠廉</t>
  </si>
  <si>
    <t>刘汉平</t>
  </si>
  <si>
    <t>黎新军</t>
  </si>
  <si>
    <t>吴远文</t>
  </si>
  <si>
    <t>黄梅超</t>
  </si>
  <si>
    <t>吴奕湛</t>
  </si>
  <si>
    <t>梁栋彪</t>
  </si>
  <si>
    <t>钟淑贞</t>
  </si>
  <si>
    <t>吴丽婷</t>
  </si>
  <si>
    <t>朱梦梅</t>
  </si>
  <si>
    <t>莫伟鹏</t>
  </si>
  <si>
    <t>莫武精</t>
  </si>
  <si>
    <t>梁润照</t>
  </si>
  <si>
    <t>胡崇贵</t>
  </si>
  <si>
    <t>黎霭敏</t>
  </si>
  <si>
    <t>伍玮彬</t>
  </si>
  <si>
    <t>唐齐笑</t>
  </si>
  <si>
    <t>黎小娟</t>
  </si>
  <si>
    <t>李啟亨</t>
  </si>
  <si>
    <t>朱伟泮</t>
  </si>
  <si>
    <t>梁永根</t>
  </si>
  <si>
    <t>李伟堃</t>
  </si>
  <si>
    <t>岑素娉</t>
  </si>
  <si>
    <t>邓晋元</t>
  </si>
  <si>
    <t>刘美娜</t>
  </si>
  <si>
    <t>姚良卫</t>
  </si>
  <si>
    <t>胡忠伟</t>
  </si>
  <si>
    <t>甄兴祥</t>
  </si>
  <si>
    <t>吴玩康</t>
  </si>
  <si>
    <t>李惠祥</t>
  </si>
  <si>
    <t>吴才明</t>
  </si>
  <si>
    <t>余汉耀</t>
  </si>
  <si>
    <t>梁艺桥</t>
  </si>
  <si>
    <t>梁卓森</t>
  </si>
  <si>
    <t>黄雅超</t>
  </si>
  <si>
    <t>吴国平</t>
  </si>
  <si>
    <t>冯芳仔</t>
  </si>
  <si>
    <t>冯彦赞</t>
  </si>
  <si>
    <t>甄文安</t>
  </si>
  <si>
    <t>何景南</t>
  </si>
  <si>
    <t>李木喜</t>
  </si>
  <si>
    <t>冯振凡</t>
  </si>
  <si>
    <t>许忠甘</t>
  </si>
  <si>
    <t>林慕贞</t>
  </si>
  <si>
    <t>何婷婷</t>
  </si>
  <si>
    <t>徐泳恒</t>
  </si>
  <si>
    <t>黎翠风</t>
  </si>
  <si>
    <t>刘健华</t>
  </si>
  <si>
    <t>黄倩雯</t>
  </si>
  <si>
    <t>黄远逢</t>
  </si>
  <si>
    <t>吴凯丰</t>
  </si>
  <si>
    <t>何润权</t>
  </si>
  <si>
    <t>梁乃真</t>
  </si>
  <si>
    <t>郑丽娜</t>
  </si>
  <si>
    <t>冉向红</t>
  </si>
  <si>
    <t>吴锡钧</t>
  </si>
  <si>
    <t>陆建华</t>
  </si>
  <si>
    <t>梁超银</t>
  </si>
  <si>
    <t>柳显俊</t>
  </si>
  <si>
    <t>吴沃斌</t>
  </si>
  <si>
    <t>梁坚强</t>
  </si>
  <si>
    <t>梁艺兴</t>
  </si>
  <si>
    <t>冯日胜</t>
  </si>
  <si>
    <t>郑洪明</t>
  </si>
  <si>
    <t>薛小春</t>
  </si>
  <si>
    <t>汤水木</t>
  </si>
  <si>
    <t>黄景文</t>
  </si>
  <si>
    <t>黄继溢</t>
  </si>
  <si>
    <t>冯锡玩</t>
  </si>
  <si>
    <t>刘丽娜</t>
  </si>
  <si>
    <t>吴泽桥</t>
  </si>
  <si>
    <t>梁淑君</t>
  </si>
  <si>
    <t>吴梓平</t>
  </si>
  <si>
    <t>吴伟毅</t>
  </si>
  <si>
    <t>罗建兴</t>
  </si>
  <si>
    <t>吴番长</t>
  </si>
  <si>
    <t>郑欣宁</t>
  </si>
  <si>
    <t>任金叠</t>
  </si>
  <si>
    <t>冯健儿</t>
  </si>
  <si>
    <t>伍均晃</t>
  </si>
  <si>
    <t>吴国坚</t>
  </si>
  <si>
    <t>吴添强</t>
  </si>
  <si>
    <t>吴春鲁</t>
  </si>
  <si>
    <t>郑尚忠</t>
  </si>
  <si>
    <t>梁琼叶</t>
  </si>
  <si>
    <t>钟健盼</t>
  </si>
  <si>
    <t>陈键豪</t>
  </si>
  <si>
    <t>吴仲恺</t>
  </si>
  <si>
    <t>岑洪德</t>
  </si>
  <si>
    <t>岑素丹</t>
  </si>
  <si>
    <t>陈晓云</t>
  </si>
  <si>
    <t>何翠媚</t>
  </si>
  <si>
    <t>聂映瑜</t>
  </si>
  <si>
    <t>陈雪赞</t>
  </si>
  <si>
    <t>冯宝玲</t>
  </si>
  <si>
    <t>郑赞瑞</t>
  </si>
  <si>
    <t>吴日新</t>
  </si>
  <si>
    <t>梁慧华</t>
  </si>
  <si>
    <t>岑健锋</t>
  </si>
  <si>
    <t>黄素珍</t>
  </si>
  <si>
    <t>吴发裕</t>
  </si>
  <si>
    <t>吴华磊</t>
  </si>
  <si>
    <t>李永洪</t>
  </si>
  <si>
    <t>郑月圆</t>
  </si>
  <si>
    <t>梁想源</t>
  </si>
  <si>
    <t>李辉亮</t>
  </si>
  <si>
    <t>甄柱新</t>
  </si>
  <si>
    <t>甄鸿昌</t>
  </si>
  <si>
    <t>甄晓朋</t>
  </si>
  <si>
    <t>甄伟兰</t>
  </si>
  <si>
    <t>邹翠平</t>
  </si>
  <si>
    <t>吴霭清</t>
  </si>
  <si>
    <t>邹来娣</t>
  </si>
  <si>
    <t>吴文杰</t>
  </si>
  <si>
    <t>吴伟新</t>
  </si>
  <si>
    <t>吴金图</t>
  </si>
  <si>
    <t>刘均洋</t>
  </si>
  <si>
    <t>李坚明</t>
  </si>
  <si>
    <t>黎俊崇</t>
  </si>
  <si>
    <t>吴卫标</t>
  </si>
  <si>
    <t>李娇明</t>
  </si>
  <si>
    <t>许少莲</t>
  </si>
  <si>
    <t>黎杰锋</t>
  </si>
  <si>
    <t>冯沃维</t>
  </si>
  <si>
    <t>陈焕广</t>
  </si>
  <si>
    <t>陈活赞</t>
  </si>
  <si>
    <t>何小葵</t>
  </si>
  <si>
    <t>冯卫洪</t>
  </si>
  <si>
    <t>郑碧咏</t>
  </si>
  <si>
    <t>梁日炽</t>
  </si>
  <si>
    <t>郑泽权</t>
  </si>
  <si>
    <t>陈键荣</t>
  </si>
  <si>
    <t>黄健龙</t>
  </si>
  <si>
    <t>吴素银</t>
  </si>
  <si>
    <t>黄醒渠</t>
  </si>
  <si>
    <t>黄倾让</t>
  </si>
  <si>
    <t>黄蔼岚</t>
  </si>
  <si>
    <t>伍威悦</t>
  </si>
  <si>
    <t>钟月兰</t>
  </si>
  <si>
    <t>侯云红</t>
  </si>
  <si>
    <t>梁统笑</t>
  </si>
  <si>
    <t>吴庭贵</t>
  </si>
  <si>
    <t>吴剑云</t>
  </si>
  <si>
    <t>陈能</t>
  </si>
  <si>
    <t>莫建龙</t>
  </si>
  <si>
    <t>陈伟勋</t>
  </si>
  <si>
    <t>温惠霞</t>
  </si>
  <si>
    <t>岑棹明</t>
  </si>
  <si>
    <t>梁念锡</t>
  </si>
  <si>
    <t>梁润大</t>
  </si>
  <si>
    <t>朱剑鸣</t>
  </si>
  <si>
    <t>吴作娣</t>
  </si>
  <si>
    <t>郑锦何</t>
  </si>
  <si>
    <t>郑剑锋</t>
  </si>
  <si>
    <t>冯浩源</t>
  </si>
  <si>
    <t>甄赤勇</t>
  </si>
  <si>
    <t>甄有创</t>
  </si>
  <si>
    <t>冯齐女</t>
  </si>
  <si>
    <t>刘惠群</t>
  </si>
  <si>
    <t>甄新荣</t>
  </si>
  <si>
    <t>甄锦槐</t>
  </si>
  <si>
    <t>梁淑芳</t>
  </si>
  <si>
    <t>何集胜</t>
  </si>
  <si>
    <t>黎健聪</t>
  </si>
  <si>
    <t>姚文灏</t>
  </si>
  <si>
    <t>潘日红</t>
  </si>
  <si>
    <t>黎永恒</t>
  </si>
  <si>
    <t>吴植全</t>
  </si>
  <si>
    <t>张丽庆</t>
  </si>
  <si>
    <t>冯积兴</t>
  </si>
  <si>
    <t>黄城群</t>
  </si>
  <si>
    <t>冯国胜</t>
  </si>
  <si>
    <t>陈润泉</t>
  </si>
  <si>
    <t>陈国健</t>
  </si>
  <si>
    <t>陈连福</t>
  </si>
  <si>
    <t>陈伟苋</t>
  </si>
  <si>
    <t>邝杏珍</t>
  </si>
  <si>
    <t>刘德铨</t>
  </si>
  <si>
    <t>梁均红</t>
  </si>
  <si>
    <t>陈嘉龙</t>
  </si>
  <si>
    <t>何浩坚</t>
  </si>
  <si>
    <t>梁初雄</t>
  </si>
  <si>
    <t>冯练稂</t>
  </si>
  <si>
    <t>吴淑娉</t>
  </si>
  <si>
    <t>钟小翠</t>
  </si>
  <si>
    <t>卢炳艺</t>
  </si>
  <si>
    <t>孔银燕</t>
  </si>
  <si>
    <t>李小英</t>
  </si>
  <si>
    <t>梁军</t>
  </si>
  <si>
    <t>吴永华</t>
  </si>
  <si>
    <t>岑栋荣</t>
  </si>
  <si>
    <t>袁欣怡</t>
  </si>
  <si>
    <t>黎锦宏</t>
  </si>
  <si>
    <t>许维本</t>
  </si>
  <si>
    <t>温小萍</t>
  </si>
  <si>
    <t>黄乃盼</t>
  </si>
  <si>
    <t>许活球</t>
  </si>
  <si>
    <t>郑万喜</t>
  </si>
  <si>
    <t>黎玩想</t>
  </si>
  <si>
    <t>莫银彩</t>
  </si>
  <si>
    <t>梁浩辉</t>
  </si>
  <si>
    <t>黄小梅</t>
  </si>
  <si>
    <t>刘少琼</t>
  </si>
  <si>
    <t>冯广豪</t>
  </si>
  <si>
    <t>甘健良</t>
  </si>
  <si>
    <t>梁雪红</t>
  </si>
  <si>
    <t>梁伟文</t>
  </si>
  <si>
    <t>岑光仍</t>
  </si>
  <si>
    <t>吴玩媛</t>
  </si>
  <si>
    <t>梁松富</t>
  </si>
  <si>
    <t>刘柱焕</t>
  </si>
  <si>
    <t>钟稳就</t>
  </si>
  <si>
    <t>钟宏威</t>
  </si>
  <si>
    <t>黄雪红</t>
  </si>
  <si>
    <t>冯愿大</t>
  </si>
  <si>
    <t>侯忠毅</t>
  </si>
  <si>
    <t>邓有赞</t>
  </si>
  <si>
    <t>陈惠慈</t>
  </si>
  <si>
    <t>谭小银</t>
  </si>
  <si>
    <t>岑晓华</t>
  </si>
  <si>
    <t>卢兴盛</t>
  </si>
  <si>
    <t>岑添环</t>
  </si>
  <si>
    <t>何惠聪</t>
  </si>
  <si>
    <t>冯惠青</t>
  </si>
  <si>
    <t>雷卫儒</t>
  </si>
  <si>
    <t>吴海峰</t>
  </si>
  <si>
    <t>陈新明</t>
  </si>
  <si>
    <t>许志宏</t>
  </si>
  <si>
    <t>吴少权</t>
  </si>
  <si>
    <t>钟月贤</t>
  </si>
  <si>
    <t>谭伟锋</t>
  </si>
  <si>
    <t>方素玲</t>
  </si>
  <si>
    <t>张雪雁</t>
  </si>
  <si>
    <t>莫贵华</t>
  </si>
  <si>
    <t>关洲</t>
  </si>
  <si>
    <t>梁锦崇</t>
  </si>
  <si>
    <t>冯连苋</t>
  </si>
  <si>
    <t>甄国裕</t>
  </si>
  <si>
    <t>冯春蔼</t>
  </si>
  <si>
    <t>郑赞明</t>
  </si>
  <si>
    <t>许永华</t>
  </si>
  <si>
    <t>岑浩宁</t>
  </si>
  <si>
    <t>吴素娴</t>
  </si>
  <si>
    <t>吴思仪</t>
  </si>
  <si>
    <t>梁玩广</t>
  </si>
  <si>
    <t>卢秀娟</t>
  </si>
  <si>
    <t>罗焕文</t>
  </si>
  <si>
    <t>王志铭</t>
  </si>
  <si>
    <t>梁娟霞</t>
  </si>
  <si>
    <t>莫清娴</t>
  </si>
  <si>
    <t>陈月葵</t>
  </si>
  <si>
    <t>郑泽洪</t>
  </si>
  <si>
    <t>张丽嫦</t>
  </si>
  <si>
    <t>黄杰威</t>
  </si>
  <si>
    <t>吴金荣</t>
  </si>
  <si>
    <t>黄锡燕</t>
  </si>
  <si>
    <t>冯宝玩</t>
  </si>
  <si>
    <t>陈植荣</t>
  </si>
  <si>
    <t>黎培森</t>
  </si>
  <si>
    <t>黎艳君</t>
  </si>
  <si>
    <t>许国文</t>
  </si>
  <si>
    <t>梁柱明</t>
  </si>
  <si>
    <t>郑桂梅</t>
  </si>
  <si>
    <t>谢炳贤</t>
  </si>
  <si>
    <t>梁月秀</t>
  </si>
  <si>
    <t>冯泽民</t>
  </si>
  <si>
    <t>孔杰宁</t>
  </si>
  <si>
    <t>林海萍</t>
  </si>
  <si>
    <t>周敏燕</t>
  </si>
  <si>
    <t>冯凯强</t>
  </si>
  <si>
    <t>吴艺云</t>
  </si>
  <si>
    <t>郑锦花</t>
  </si>
  <si>
    <t>岑汝红</t>
  </si>
  <si>
    <t>冯美兰</t>
  </si>
  <si>
    <t>梁运周</t>
  </si>
  <si>
    <t>冯娜</t>
  </si>
  <si>
    <t>苏敏</t>
  </si>
  <si>
    <t>何健儒</t>
  </si>
  <si>
    <t>吴俊明</t>
  </si>
  <si>
    <t>汤良明</t>
  </si>
  <si>
    <t>吴达球</t>
  </si>
  <si>
    <t>黎伟良</t>
  </si>
  <si>
    <t>唐春环</t>
  </si>
  <si>
    <t>陈佩玲</t>
  </si>
  <si>
    <t>孔卫兵</t>
  </si>
  <si>
    <t>汤兆开</t>
  </si>
  <si>
    <t>吴杏荣</t>
  </si>
  <si>
    <t>吴凯涛</t>
  </si>
  <si>
    <t>杨小影</t>
  </si>
  <si>
    <t>吴池胜</t>
  </si>
  <si>
    <t>黄伟雄</t>
  </si>
  <si>
    <t>郑永斌</t>
  </si>
  <si>
    <t>吴钦源</t>
  </si>
  <si>
    <t>吴广财</t>
  </si>
  <si>
    <t>吴静婷</t>
  </si>
  <si>
    <t>甄丽蝉</t>
  </si>
  <si>
    <t>李健超</t>
  </si>
  <si>
    <t>冯杏芳</t>
  </si>
  <si>
    <t>吴娇娜</t>
  </si>
  <si>
    <t>郑健俊</t>
  </si>
  <si>
    <t>梁春霞</t>
  </si>
  <si>
    <t>冯杰彬</t>
  </si>
  <si>
    <t>伍锡章</t>
  </si>
  <si>
    <t>李英强</t>
  </si>
  <si>
    <t>张亦照</t>
  </si>
  <si>
    <t>祝国荣</t>
  </si>
  <si>
    <t>吴明亮</t>
  </si>
  <si>
    <t>岑晓岚</t>
  </si>
  <si>
    <t>邓番现</t>
  </si>
  <si>
    <t>黄连益</t>
  </si>
  <si>
    <t>梁天庆</t>
  </si>
  <si>
    <t>冯艺光</t>
  </si>
  <si>
    <t>莫晓娜</t>
  </si>
  <si>
    <t>侯雪琴</t>
  </si>
  <si>
    <t>陈均燕</t>
  </si>
  <si>
    <t>徐海瑜</t>
  </si>
  <si>
    <t>谭翠仪</t>
  </si>
  <si>
    <t>吴巧婷</t>
  </si>
  <si>
    <t>邝杰文</t>
  </si>
  <si>
    <t>郑素群</t>
  </si>
  <si>
    <t>吴丽萍</t>
  </si>
  <si>
    <t>吴坚利</t>
  </si>
  <si>
    <t>黄翠莹</t>
  </si>
  <si>
    <t>卢晓锋</t>
  </si>
  <si>
    <t>汤健荣</t>
  </si>
  <si>
    <t>冯春红</t>
  </si>
  <si>
    <t>卢文正</t>
  </si>
  <si>
    <t>梁卫明</t>
  </si>
  <si>
    <t>李慧超</t>
  </si>
  <si>
    <t>郑茵瑐</t>
  </si>
  <si>
    <t>林翠影</t>
  </si>
  <si>
    <t>曾雪梅</t>
  </si>
  <si>
    <t>袁颖琳</t>
  </si>
  <si>
    <t>梁君育</t>
  </si>
  <si>
    <t>任青儿</t>
  </si>
  <si>
    <t>张肖媚</t>
  </si>
  <si>
    <t>梁灵枝</t>
  </si>
  <si>
    <t>黄炜胜</t>
  </si>
  <si>
    <t>胡馨之</t>
  </si>
  <si>
    <t>余晓红</t>
  </si>
  <si>
    <t>唐栋材</t>
  </si>
  <si>
    <t>古技敏</t>
  </si>
  <si>
    <t>郑活明</t>
  </si>
  <si>
    <t>冯霍攀</t>
  </si>
  <si>
    <t>薛均明</t>
  </si>
  <si>
    <t>李育清</t>
  </si>
  <si>
    <t>张健强</t>
  </si>
  <si>
    <t>余翠婷</t>
  </si>
  <si>
    <t>冯健玲</t>
  </si>
  <si>
    <t>莫卫贞</t>
  </si>
  <si>
    <t>吴锦进</t>
  </si>
  <si>
    <t>伍美勤</t>
  </si>
  <si>
    <t>岑哈平</t>
  </si>
  <si>
    <t>吴茂文</t>
  </si>
  <si>
    <t>梁凤莹</t>
  </si>
  <si>
    <t>冯结群</t>
  </si>
  <si>
    <t>吴小芹</t>
  </si>
  <si>
    <t>吴玉婵</t>
  </si>
  <si>
    <t>何银笑</t>
  </si>
  <si>
    <t>杜希苹</t>
  </si>
  <si>
    <t>岑丽娟</t>
  </si>
  <si>
    <t>吴小丹</t>
  </si>
  <si>
    <t>岑活儒</t>
  </si>
  <si>
    <t>吴振浓</t>
  </si>
  <si>
    <t>黄飞芬</t>
  </si>
  <si>
    <t>张苑翘</t>
  </si>
  <si>
    <t>黄少娟</t>
  </si>
  <si>
    <t>梁秀芬</t>
  </si>
  <si>
    <t>伍美清</t>
  </si>
  <si>
    <t>郑炎端</t>
  </si>
  <si>
    <t>李炜毅</t>
  </si>
  <si>
    <t>陈翠微</t>
  </si>
  <si>
    <t>黄顺花</t>
  </si>
  <si>
    <t>吴清钰</t>
  </si>
  <si>
    <t>吴锦潮</t>
  </si>
  <si>
    <t>岑玉慈</t>
  </si>
  <si>
    <t>梁仲笑</t>
  </si>
  <si>
    <t>冯艳花</t>
  </si>
  <si>
    <t>梁均扬</t>
  </si>
  <si>
    <t>梁焕明</t>
  </si>
  <si>
    <t>张国海</t>
  </si>
  <si>
    <t>蓝东敏</t>
  </si>
  <si>
    <t>黄晓敏</t>
  </si>
  <si>
    <t>蔡婉瑜</t>
  </si>
  <si>
    <t>岑惠婷</t>
  </si>
  <si>
    <t>梁金伦</t>
  </si>
  <si>
    <t>余秀琼</t>
  </si>
  <si>
    <t>谢永坚</t>
  </si>
  <si>
    <t>黎文英</t>
  </si>
  <si>
    <t>甄杜仪</t>
  </si>
  <si>
    <t>郑艺萍</t>
  </si>
  <si>
    <t>苏泳仪</t>
  </si>
  <si>
    <t>郑礼好</t>
  </si>
  <si>
    <t>岑洁雯</t>
  </si>
  <si>
    <t>余艺莲</t>
  </si>
  <si>
    <t>李健龙</t>
  </si>
  <si>
    <t>李文亮</t>
  </si>
  <si>
    <t>梁悦丰</t>
  </si>
  <si>
    <t>郑丹丹</t>
  </si>
  <si>
    <t>郑晓红</t>
  </si>
  <si>
    <t>吴淋萍</t>
  </si>
  <si>
    <t>吴月红</t>
  </si>
  <si>
    <t>卢玩蝉</t>
  </si>
  <si>
    <t xml:space="preserve">吴洁婷  </t>
  </si>
  <si>
    <t>甄国忠</t>
  </si>
  <si>
    <t>吴晓泳</t>
  </si>
  <si>
    <t>郑斯颖</t>
  </si>
  <si>
    <t>郑智伟</t>
  </si>
  <si>
    <t>梁秀珍</t>
  </si>
  <si>
    <t>莫沃宁</t>
  </si>
  <si>
    <t>梁雪莹</t>
  </si>
  <si>
    <t>李宝龙</t>
  </si>
  <si>
    <t>吴佩仪</t>
  </si>
  <si>
    <t>吴爱兰</t>
  </si>
  <si>
    <t>陈天禄</t>
  </si>
  <si>
    <t>吴彩琼</t>
  </si>
  <si>
    <t>覃伯英</t>
  </si>
  <si>
    <t>梁素燕</t>
  </si>
  <si>
    <t>吴雁留</t>
  </si>
  <si>
    <t>郑崔桥</t>
  </si>
  <si>
    <t>陈键兵</t>
  </si>
  <si>
    <t>吴宝韵</t>
  </si>
  <si>
    <t>黎晓浓</t>
  </si>
  <si>
    <t>方彩娇</t>
  </si>
  <si>
    <t>冯青媚</t>
  </si>
  <si>
    <t>郑玉莺</t>
  </si>
  <si>
    <t>关秀贤</t>
  </si>
  <si>
    <t>吴晓雪</t>
  </si>
  <si>
    <t>林祝丽</t>
  </si>
  <si>
    <t>李艳婷</t>
  </si>
  <si>
    <t>郑叶娥</t>
  </si>
  <si>
    <t>冯彦龙</t>
  </si>
  <si>
    <t>梁志健</t>
  </si>
  <si>
    <t>冯悦胜</t>
  </si>
  <si>
    <t>黎剑裕</t>
  </si>
  <si>
    <t>李艺漂</t>
  </si>
  <si>
    <t>颜辉明</t>
  </si>
  <si>
    <t>钟彦东</t>
  </si>
  <si>
    <t>何国迭</t>
  </si>
  <si>
    <t>谭小荐</t>
  </si>
  <si>
    <t>李炳培</t>
  </si>
  <si>
    <t>黎占阳</t>
  </si>
  <si>
    <t>冯子聪</t>
  </si>
  <si>
    <t>吴秉璋</t>
  </si>
  <si>
    <t>梁海怡</t>
  </si>
  <si>
    <t>卢崇宇</t>
  </si>
  <si>
    <t>黄瑜欢</t>
  </si>
  <si>
    <t>郑金兰</t>
  </si>
  <si>
    <t>吴翩晓</t>
  </si>
  <si>
    <t>岑建安</t>
  </si>
  <si>
    <t>苏愿聘</t>
  </si>
  <si>
    <t>甄贵年</t>
  </si>
  <si>
    <t>梁桥长</t>
  </si>
  <si>
    <t>侯楚君</t>
  </si>
  <si>
    <t>曾文贵</t>
  </si>
  <si>
    <t>吴玩斌</t>
  </si>
  <si>
    <t>吴国欣</t>
  </si>
  <si>
    <t>梁威霆</t>
  </si>
  <si>
    <t>黄汉昂</t>
  </si>
  <si>
    <t>李雅</t>
  </si>
  <si>
    <t>陈均培</t>
  </si>
  <si>
    <t>叶艳雫</t>
  </si>
  <si>
    <t>黎丽芬</t>
  </si>
  <si>
    <t>吴巧丹</t>
  </si>
  <si>
    <t>吴嘉颐</t>
  </si>
  <si>
    <t>冯润醒</t>
  </si>
  <si>
    <t>梁明钰</t>
  </si>
  <si>
    <t>刘亮</t>
  </si>
  <si>
    <t>许泽业</t>
  </si>
  <si>
    <t>冯小龙</t>
  </si>
  <si>
    <t>李思燕</t>
  </si>
  <si>
    <t>谭天富</t>
  </si>
  <si>
    <t>何国干</t>
  </si>
  <si>
    <t>彭永常</t>
  </si>
  <si>
    <t>薛海琦</t>
  </si>
  <si>
    <t>梁菊换</t>
  </si>
  <si>
    <t>梁楚超</t>
  </si>
  <si>
    <t>刘晓青</t>
  </si>
  <si>
    <t>甄杰庭</t>
  </si>
  <si>
    <t>宋国汉</t>
  </si>
  <si>
    <t>陈定法</t>
  </si>
  <si>
    <t>曾雪娜</t>
  </si>
  <si>
    <t>吴笑红</t>
  </si>
  <si>
    <t>郑宇泉</t>
  </si>
  <si>
    <t>黄丽清</t>
  </si>
  <si>
    <t>梁晓泽</t>
  </si>
  <si>
    <t>胡竞存</t>
  </si>
  <si>
    <t>黄丹婷</t>
  </si>
  <si>
    <t>梁祝文</t>
  </si>
  <si>
    <t>梁裕峰</t>
  </si>
  <si>
    <t>冯锐成</t>
  </si>
  <si>
    <t>冯婷</t>
  </si>
  <si>
    <t>李柔霖</t>
  </si>
  <si>
    <t>何惠娟</t>
  </si>
  <si>
    <t>黄子惠</t>
  </si>
  <si>
    <t>欧雅婷</t>
  </si>
  <si>
    <t>郑银仙</t>
  </si>
  <si>
    <t>郑燕娜</t>
  </si>
  <si>
    <t>卢丽莹</t>
  </si>
  <si>
    <t>吴华芳</t>
  </si>
  <si>
    <t>伍仲玲</t>
  </si>
  <si>
    <t>吴蔼婷</t>
  </si>
  <si>
    <t>梁多红</t>
  </si>
  <si>
    <t>吴惠娟</t>
  </si>
  <si>
    <t>张银珠</t>
  </si>
  <si>
    <t>邓雪梅</t>
  </si>
  <si>
    <t>吴艺荣</t>
  </si>
  <si>
    <t>梁春曼</t>
  </si>
  <si>
    <t>杨巧萍</t>
  </si>
  <si>
    <t>叶锐高</t>
  </si>
  <si>
    <t>黄健作</t>
  </si>
  <si>
    <t>岑素娴</t>
  </si>
  <si>
    <t>冯春勤</t>
  </si>
  <si>
    <t>吴劲聪</t>
  </si>
  <si>
    <t>梁现军</t>
  </si>
  <si>
    <t>吴顺意</t>
  </si>
  <si>
    <t>吴金海</t>
  </si>
  <si>
    <t>谢军龙</t>
  </si>
  <si>
    <t>郑娇娣</t>
  </si>
  <si>
    <t>莫礼儿</t>
  </si>
  <si>
    <t>甄江婷</t>
  </si>
  <si>
    <t>楚琪</t>
  </si>
  <si>
    <t>叶娟雪</t>
  </si>
  <si>
    <t>何少茶</t>
  </si>
  <si>
    <t>黄俊秀</t>
  </si>
  <si>
    <t>吴东练</t>
  </si>
  <si>
    <t>吴绍军</t>
  </si>
  <si>
    <t>吴洁红</t>
  </si>
  <si>
    <t>冯玉莲</t>
  </si>
  <si>
    <t>石艺琨</t>
  </si>
  <si>
    <t>李淑贞</t>
  </si>
  <si>
    <t>郑健锋</t>
  </si>
  <si>
    <t>张楚练</t>
  </si>
  <si>
    <t>王成玉</t>
  </si>
  <si>
    <t>冯惠娜</t>
  </si>
  <si>
    <t>黄劲苗</t>
  </si>
  <si>
    <t>周曼娜</t>
  </si>
  <si>
    <t>岑卫匀</t>
  </si>
  <si>
    <t>吴长盛</t>
  </si>
  <si>
    <t>侯剑凤</t>
  </si>
  <si>
    <t>岑悠</t>
  </si>
  <si>
    <t>孔锡芬</t>
  </si>
  <si>
    <t>刘琳琳</t>
  </si>
  <si>
    <t>陈舒颖</t>
  </si>
  <si>
    <t>黎银仙</t>
  </si>
  <si>
    <t>叶雪玲</t>
  </si>
  <si>
    <t>吴秀玲</t>
  </si>
  <si>
    <t>赵中林</t>
  </si>
  <si>
    <t>单位：均安中学</t>
  </si>
  <si>
    <t>邝福芹</t>
  </si>
  <si>
    <t>吴云灿</t>
  </si>
  <si>
    <t>吴照成</t>
  </si>
  <si>
    <t>梁深</t>
  </si>
  <si>
    <t>黄联</t>
  </si>
  <si>
    <t>刘英</t>
  </si>
  <si>
    <t>岑娟凤</t>
  </si>
  <si>
    <t>梁惠敏</t>
  </si>
  <si>
    <t>吴凤婷</t>
  </si>
  <si>
    <t>黎劲生</t>
  </si>
  <si>
    <t>冯蔼慈</t>
  </si>
  <si>
    <t>梁南福</t>
  </si>
  <si>
    <t>李冰洲</t>
  </si>
  <si>
    <t>冯冬花</t>
  </si>
  <si>
    <t>梁锦凡</t>
  </si>
  <si>
    <t>周永仪</t>
  </si>
  <si>
    <t>梁育榆</t>
  </si>
  <si>
    <t>单位：江洲中学</t>
  </si>
  <si>
    <t>黄色通</t>
  </si>
  <si>
    <t>梁金洪</t>
  </si>
  <si>
    <t>岑卓盛</t>
  </si>
  <si>
    <t>梁高峰</t>
  </si>
  <si>
    <t>陈国松</t>
  </si>
  <si>
    <t>梁礼庭</t>
  </si>
  <si>
    <t>岑耀飞</t>
  </si>
  <si>
    <t>吴素琴</t>
  </si>
  <si>
    <t>岑艮笑</t>
  </si>
  <si>
    <t>吴艺平</t>
  </si>
  <si>
    <t>孙涛光</t>
  </si>
  <si>
    <t>郑惠萍</t>
  </si>
  <si>
    <t>肖  友</t>
  </si>
  <si>
    <t>王红愿</t>
  </si>
  <si>
    <t>梁平湛</t>
  </si>
  <si>
    <t>莫树强</t>
  </si>
  <si>
    <t>莫扬杰</t>
  </si>
  <si>
    <t>吴凤媚</t>
  </si>
  <si>
    <t>吴仕和</t>
  </si>
  <si>
    <t>岑艺玲</t>
  </si>
  <si>
    <t>叶万方</t>
  </si>
  <si>
    <t>吴彩媚</t>
  </si>
  <si>
    <t>刘晓光</t>
  </si>
  <si>
    <t>黄文杰</t>
  </si>
  <si>
    <t>吴红力</t>
  </si>
  <si>
    <t>邹素燕</t>
  </si>
  <si>
    <t>岑雪儒</t>
  </si>
  <si>
    <t>汤维珍</t>
  </si>
  <si>
    <t>林晓燕</t>
  </si>
  <si>
    <t>李小枚</t>
  </si>
  <si>
    <t>朱然</t>
  </si>
  <si>
    <t>吴景超</t>
  </si>
  <si>
    <t>岑埠长</t>
  </si>
  <si>
    <t>何惠华</t>
  </si>
  <si>
    <t>吴永锡</t>
  </si>
  <si>
    <t>梁淑香</t>
  </si>
  <si>
    <t>熊德宝</t>
  </si>
  <si>
    <t>陈进海</t>
  </si>
  <si>
    <t>李向梅</t>
  </si>
  <si>
    <t>吴结雄</t>
  </si>
  <si>
    <t>杨燕福</t>
  </si>
  <si>
    <t>徐承娇</t>
  </si>
  <si>
    <t>吴惠瑜</t>
  </si>
  <si>
    <t>单位：江南中学</t>
  </si>
  <si>
    <t>吴林德</t>
  </si>
  <si>
    <t>冯植明</t>
  </si>
  <si>
    <t>冼远朝</t>
  </si>
  <si>
    <t>朱雪雁</t>
  </si>
  <si>
    <t>余伟多</t>
  </si>
  <si>
    <t>甘炳强</t>
  </si>
  <si>
    <t>胡素萍</t>
  </si>
  <si>
    <t>黄博儒</t>
  </si>
  <si>
    <t>莫顺娣</t>
  </si>
  <si>
    <t>吴乱云</t>
  </si>
  <si>
    <t>张惠华</t>
  </si>
  <si>
    <t>周素婷</t>
  </si>
  <si>
    <t>柯良杏</t>
  </si>
  <si>
    <t>谭焕韶</t>
  </si>
  <si>
    <t>岑素珍</t>
  </si>
  <si>
    <t>李福源</t>
  </si>
  <si>
    <t>唐美辉</t>
  </si>
  <si>
    <t>陈文叠</t>
  </si>
  <si>
    <t>许志发</t>
  </si>
  <si>
    <t>肖谷生</t>
  </si>
  <si>
    <t>李国荣</t>
  </si>
  <si>
    <t>冯自扩</t>
  </si>
  <si>
    <t>姚文杰</t>
  </si>
  <si>
    <t>吴焕芹</t>
  </si>
  <si>
    <t>梁秋旭</t>
  </si>
  <si>
    <t>单位：华侨中学</t>
  </si>
  <si>
    <t>郑妙群</t>
  </si>
  <si>
    <t>刘国杰</t>
  </si>
  <si>
    <t>何健谋</t>
  </si>
  <si>
    <t>伍梅芳</t>
  </si>
  <si>
    <t>郑凤鸣</t>
  </si>
  <si>
    <t>黎永成</t>
  </si>
  <si>
    <t>朱宪集</t>
  </si>
  <si>
    <t>吴如国</t>
  </si>
  <si>
    <t>苏永聪</t>
  </si>
  <si>
    <t>李晓君</t>
  </si>
  <si>
    <t>梁毅麟</t>
  </si>
  <si>
    <t>梁新如</t>
  </si>
  <si>
    <t>陈亮亮</t>
  </si>
  <si>
    <t>吴文合</t>
  </si>
  <si>
    <t>岑京华</t>
  </si>
  <si>
    <t>姚维宪</t>
  </si>
  <si>
    <t>何国庆</t>
  </si>
  <si>
    <t>叶丽萍</t>
  </si>
  <si>
    <t>梁凯翊</t>
  </si>
  <si>
    <t>岑灼彬</t>
  </si>
  <si>
    <t>关健明</t>
  </si>
  <si>
    <t>张积强</t>
  </si>
  <si>
    <t>侯颖欢</t>
  </si>
  <si>
    <t>周玉莲</t>
  </si>
  <si>
    <t>吴祝梅</t>
  </si>
  <si>
    <t>梁凤仪</t>
  </si>
  <si>
    <t>刘美好</t>
  </si>
  <si>
    <t>伍庆莲</t>
  </si>
  <si>
    <t>柏晓敏</t>
  </si>
  <si>
    <t>董卫平</t>
  </si>
  <si>
    <t>冯兴华</t>
  </si>
  <si>
    <t>陈梅芳</t>
  </si>
  <si>
    <t>吴广文</t>
  </si>
  <si>
    <t>吴锡梅</t>
  </si>
  <si>
    <t>张健影</t>
  </si>
  <si>
    <t>张坚和</t>
  </si>
  <si>
    <t>李萍萍</t>
  </si>
  <si>
    <t>余炎芬</t>
  </si>
  <si>
    <t>何惠培</t>
  </si>
  <si>
    <t>吴春娴</t>
  </si>
  <si>
    <t>黄春虹</t>
  </si>
  <si>
    <t>李金凤</t>
  </si>
  <si>
    <t>李艮华</t>
  </si>
  <si>
    <t>何梦慈</t>
  </si>
  <si>
    <t>劳家平</t>
  </si>
  <si>
    <t>李惠超</t>
  </si>
  <si>
    <t>吴静仪</t>
  </si>
  <si>
    <t>岑蔼婵</t>
  </si>
  <si>
    <t>吴春叶</t>
  </si>
  <si>
    <t>黄翠虹</t>
  </si>
  <si>
    <t>李倚敏</t>
  </si>
  <si>
    <t>萧容</t>
  </si>
  <si>
    <t>饶柏豪</t>
  </si>
  <si>
    <t>陈敏怡</t>
  </si>
  <si>
    <t>唐启兰</t>
  </si>
  <si>
    <t>陈晓江</t>
  </si>
  <si>
    <t>郑少楚</t>
  </si>
  <si>
    <t>吴振榴</t>
  </si>
  <si>
    <t>李小凡</t>
  </si>
  <si>
    <t>吴礼容</t>
  </si>
  <si>
    <t>伍春玲</t>
  </si>
  <si>
    <t>钟玉衍</t>
  </si>
  <si>
    <t>邱惠丹</t>
  </si>
  <si>
    <t>卢计有</t>
  </si>
  <si>
    <t>黄首鲁</t>
  </si>
  <si>
    <t>冯佩兰</t>
  </si>
  <si>
    <t>李春梅</t>
  </si>
  <si>
    <t>刘玫</t>
  </si>
  <si>
    <t>黄龙生</t>
  </si>
  <si>
    <t>梁慈安</t>
  </si>
  <si>
    <t>梁梅芬</t>
  </si>
  <si>
    <t>朱桂花</t>
  </si>
  <si>
    <t>吴月余</t>
  </si>
  <si>
    <t>吴达潮</t>
  </si>
  <si>
    <t>梁松柏</t>
  </si>
  <si>
    <t>岑小芳</t>
  </si>
  <si>
    <t>叶翠花</t>
  </si>
  <si>
    <t>吴艳浓</t>
  </si>
  <si>
    <t>冼国仍</t>
  </si>
  <si>
    <t>张蓝超</t>
  </si>
  <si>
    <t>陈永锋</t>
  </si>
  <si>
    <t>吴炎恒</t>
  </si>
  <si>
    <t>邱永根</t>
  </si>
  <si>
    <t>龚佩英</t>
  </si>
  <si>
    <t>王明光</t>
  </si>
  <si>
    <t>胡兰芳</t>
  </si>
  <si>
    <t>吴起拓</t>
  </si>
  <si>
    <t>郑杜郴</t>
  </si>
  <si>
    <t>钟宏茂</t>
  </si>
  <si>
    <t>陈结华</t>
  </si>
  <si>
    <t>黄天华</t>
  </si>
  <si>
    <t>谭梦婷</t>
  </si>
  <si>
    <t>周玉清</t>
  </si>
  <si>
    <t>梁海恬</t>
  </si>
  <si>
    <t>梁新甜</t>
  </si>
  <si>
    <t>岑牡丹</t>
  </si>
  <si>
    <t>黎强</t>
  </si>
  <si>
    <t>胡悦芹</t>
  </si>
  <si>
    <t>谢晓梅</t>
  </si>
  <si>
    <t>吴劲伦</t>
  </si>
  <si>
    <t>陈月好</t>
  </si>
  <si>
    <t>李媚</t>
  </si>
  <si>
    <t>于芳芳</t>
  </si>
  <si>
    <t>李玉兰</t>
  </si>
  <si>
    <t>颜建辉</t>
  </si>
  <si>
    <t>何兰笑</t>
  </si>
  <si>
    <t>陈锦运</t>
  </si>
  <si>
    <t>胡沛洪</t>
  </si>
  <si>
    <t>梁彩莲</t>
  </si>
  <si>
    <t>郑永源</t>
  </si>
  <si>
    <t>冯友谊</t>
  </si>
  <si>
    <t>陈启榕</t>
  </si>
  <si>
    <t>何宜甜</t>
  </si>
  <si>
    <t>林国湛</t>
  </si>
  <si>
    <t>杨树赞</t>
  </si>
  <si>
    <t>蔡洪江</t>
  </si>
  <si>
    <t>孔锡湛</t>
  </si>
  <si>
    <t>王斯德</t>
  </si>
  <si>
    <t>吴奕有</t>
  </si>
  <si>
    <t>黄东</t>
  </si>
  <si>
    <t>邵志国</t>
  </si>
  <si>
    <t>黄楚女</t>
  </si>
  <si>
    <t>陈池柏</t>
  </si>
  <si>
    <t>冯捍宁</t>
  </si>
  <si>
    <t>温晓莹</t>
  </si>
  <si>
    <t>梁嘉琳</t>
  </si>
  <si>
    <t>单位：横陂中学</t>
  </si>
  <si>
    <t>吴伟祥</t>
  </si>
  <si>
    <t>侯剑锋</t>
  </si>
  <si>
    <t>梁仕威</t>
  </si>
  <si>
    <t>郑文锋</t>
  </si>
  <si>
    <t>莫杰彭</t>
  </si>
  <si>
    <t>陈国明</t>
  </si>
  <si>
    <t>张文亮</t>
  </si>
  <si>
    <t>梁蔼英</t>
  </si>
  <si>
    <t>张清凤</t>
  </si>
  <si>
    <t>朱永全</t>
  </si>
  <si>
    <t>张晓堂</t>
  </si>
  <si>
    <t>梁渊雄</t>
  </si>
  <si>
    <t>张坚能</t>
  </si>
  <si>
    <t>陈伙有</t>
  </si>
  <si>
    <t>张雪芳</t>
  </si>
  <si>
    <t>梁鲜丽</t>
  </si>
  <si>
    <t>龚祯礼</t>
  </si>
  <si>
    <t>黄  博</t>
  </si>
  <si>
    <t>谭春花</t>
  </si>
  <si>
    <t>吕祖海</t>
  </si>
  <si>
    <t>何小梨</t>
  </si>
  <si>
    <t>何锡亮</t>
  </si>
  <si>
    <t>冯结杏</t>
  </si>
  <si>
    <t>吴淑怡</t>
  </si>
  <si>
    <t>冯珍环</t>
  </si>
  <si>
    <t>张春华</t>
  </si>
  <si>
    <t>何坚华</t>
  </si>
  <si>
    <t>冼荣宗</t>
  </si>
  <si>
    <t>杨思红</t>
  </si>
  <si>
    <t>陈观润</t>
  </si>
  <si>
    <t>吴玉嫦</t>
  </si>
  <si>
    <t>周益红</t>
  </si>
  <si>
    <t>陈本仪</t>
  </si>
  <si>
    <t>李美英</t>
  </si>
  <si>
    <t>黄伟宁</t>
  </si>
  <si>
    <t>郑科纳</t>
  </si>
  <si>
    <t>罗丽香</t>
  </si>
  <si>
    <t>黄碧贤</t>
  </si>
  <si>
    <t>冯万福</t>
  </si>
  <si>
    <t>谢明发</t>
  </si>
  <si>
    <t>梁锡潮</t>
  </si>
  <si>
    <t>冯浓剑</t>
  </si>
  <si>
    <t>许增虎</t>
  </si>
  <si>
    <t>陈建现</t>
  </si>
  <si>
    <t>陈玉花</t>
  </si>
  <si>
    <t>单位：横陂中心小学</t>
  </si>
  <si>
    <t>梁政军</t>
  </si>
  <si>
    <t>卢斯龙</t>
  </si>
  <si>
    <t>周伟石</t>
  </si>
  <si>
    <t>杨志锋</t>
  </si>
  <si>
    <t>杨丽娟</t>
  </si>
  <si>
    <t>谭国满</t>
  </si>
  <si>
    <t>吴耀雄</t>
  </si>
  <si>
    <t>梁奉兴</t>
  </si>
  <si>
    <t>钟思源</t>
  </si>
  <si>
    <t>梁玩稠</t>
  </si>
  <si>
    <t>杨春艺</t>
  </si>
  <si>
    <t>许南青</t>
  </si>
  <si>
    <t>侯卫科</t>
  </si>
  <si>
    <t>夏朝阳</t>
  </si>
  <si>
    <t>钟伟泮</t>
  </si>
  <si>
    <t>饶翠莲</t>
  </si>
  <si>
    <t>黎凤钧</t>
  </si>
  <si>
    <t>谢宝玉</t>
  </si>
  <si>
    <t>冯玉绵</t>
  </si>
  <si>
    <t>方玉凡</t>
  </si>
  <si>
    <t>杨碧华</t>
  </si>
  <si>
    <t>叶明达</t>
  </si>
  <si>
    <t>吴活嫦</t>
  </si>
  <si>
    <t>黄翠云</t>
  </si>
  <si>
    <t>饶洁娣</t>
  </si>
  <si>
    <t>钟仲瑶</t>
  </si>
  <si>
    <t>陈儒强</t>
  </si>
  <si>
    <t>吴认回</t>
  </si>
  <si>
    <t>黄仕林</t>
  </si>
  <si>
    <t>陈素娟</t>
  </si>
  <si>
    <t>卢玉莲</t>
  </si>
  <si>
    <t>吴燕玉</t>
  </si>
  <si>
    <t>黄锦联</t>
  </si>
  <si>
    <t>卢彩云</t>
  </si>
  <si>
    <t>杨沃华</t>
  </si>
  <si>
    <t>陈松喜</t>
  </si>
  <si>
    <t>吴计现</t>
  </si>
  <si>
    <t>钟少珍</t>
  </si>
  <si>
    <t>陈金鸿</t>
  </si>
  <si>
    <t>吴怡静</t>
  </si>
  <si>
    <t>陈伙长</t>
  </si>
  <si>
    <t>黄深</t>
  </si>
  <si>
    <t>梁华剑</t>
  </si>
  <si>
    <t>吴玉书</t>
  </si>
  <si>
    <t>钟永根</t>
  </si>
  <si>
    <t>吴瑞盼</t>
  </si>
  <si>
    <t>张前进</t>
  </si>
  <si>
    <t>杨丽华</t>
  </si>
  <si>
    <t>曾晓梅</t>
  </si>
  <si>
    <t>孔令全</t>
  </si>
  <si>
    <t>吴文洪</t>
  </si>
  <si>
    <t>梁玉娟</t>
  </si>
  <si>
    <t>侯艺文</t>
  </si>
  <si>
    <t>杨雪青</t>
  </si>
  <si>
    <t>谢彩萍</t>
  </si>
  <si>
    <t>莫记贤</t>
  </si>
  <si>
    <t>李思洪</t>
  </si>
  <si>
    <t>孔小媚</t>
  </si>
  <si>
    <t>梁池宋</t>
  </si>
  <si>
    <t>许浓开</t>
  </si>
  <si>
    <t>吴华章</t>
  </si>
  <si>
    <t>陈彩霞</t>
  </si>
  <si>
    <t>钟小蒙</t>
  </si>
  <si>
    <t>杨伍妹</t>
  </si>
  <si>
    <t>杨丽霞</t>
  </si>
  <si>
    <t>陈添利</t>
  </si>
  <si>
    <t>曾妙影</t>
  </si>
  <si>
    <t>朱素念</t>
  </si>
  <si>
    <t>梁银燕</t>
  </si>
  <si>
    <t>张丽坤</t>
  </si>
  <si>
    <t>梁立宗</t>
  </si>
  <si>
    <t>胡杰锋</t>
  </si>
  <si>
    <t>吴本女</t>
  </si>
  <si>
    <t>梁顺清</t>
  </si>
  <si>
    <t>卢丽盈</t>
  </si>
  <si>
    <t>张凤玲</t>
  </si>
  <si>
    <t>何彩娜</t>
  </si>
  <si>
    <t>吴红云</t>
  </si>
  <si>
    <t>陈丽贞</t>
  </si>
  <si>
    <t>莫协醒</t>
  </si>
  <si>
    <t>黄美娇</t>
  </si>
  <si>
    <t>黄燕芳</t>
  </si>
  <si>
    <t>伍世华</t>
  </si>
  <si>
    <t>伍莉萍</t>
  </si>
  <si>
    <t>张惠银</t>
  </si>
  <si>
    <t>谢崇珍</t>
  </si>
  <si>
    <t>罗叶琼</t>
  </si>
  <si>
    <t>张红英</t>
  </si>
  <si>
    <t>吴绍占</t>
  </si>
  <si>
    <t>吴永权</t>
  </si>
  <si>
    <t>郑国能</t>
  </si>
  <si>
    <t>张卫华</t>
  </si>
  <si>
    <t>吴月芹</t>
  </si>
  <si>
    <t>单位：凤山小学</t>
  </si>
  <si>
    <t>郑寿进</t>
  </si>
  <si>
    <t>冯金泉</t>
  </si>
  <si>
    <t>聂惠贤</t>
  </si>
  <si>
    <t>谭仪妹</t>
  </si>
  <si>
    <t>毛彩金</t>
  </si>
  <si>
    <t>李瑞娇</t>
  </si>
  <si>
    <t>郑宝儿</t>
  </si>
  <si>
    <t>刘佩映</t>
  </si>
  <si>
    <t>余金珍</t>
  </si>
  <si>
    <t>黎艺嫦</t>
  </si>
  <si>
    <t>陈思琳</t>
  </si>
  <si>
    <t>梁美玲</t>
  </si>
  <si>
    <t>邝锦慈</t>
  </si>
  <si>
    <t>岑素琴</t>
  </si>
  <si>
    <t>赖国凡</t>
  </si>
  <si>
    <t>梁达昌</t>
  </si>
  <si>
    <t>罗海燕</t>
  </si>
  <si>
    <t>李美娴</t>
  </si>
  <si>
    <t>陈观梅</t>
  </si>
  <si>
    <t>吴卫年</t>
  </si>
  <si>
    <t>阳剑辉</t>
  </si>
  <si>
    <t>陈瑞容</t>
  </si>
  <si>
    <t>李燮琳</t>
  </si>
  <si>
    <t>张小茶</t>
  </si>
  <si>
    <t>张小云</t>
  </si>
  <si>
    <t>胡柳平</t>
  </si>
  <si>
    <t>侯伟瑞</t>
  </si>
  <si>
    <t>陈琼珠</t>
  </si>
  <si>
    <t>单位：冯如小学</t>
  </si>
  <si>
    <t>冯奕安</t>
  </si>
  <si>
    <t>余毅瑜</t>
  </si>
  <si>
    <t>甄东英</t>
  </si>
  <si>
    <t>梁耀锋</t>
  </si>
  <si>
    <t>冯仲康</t>
  </si>
  <si>
    <t>梁惠匀</t>
  </si>
  <si>
    <t>胡依梨</t>
  </si>
  <si>
    <t>曾洁玲</t>
  </si>
  <si>
    <t>吴曼剑</t>
  </si>
  <si>
    <t>曾惠英</t>
  </si>
  <si>
    <t>黄潇科</t>
  </si>
  <si>
    <t>岑春凤</t>
  </si>
  <si>
    <t>吴海娟</t>
  </si>
  <si>
    <t>梁恩华</t>
  </si>
  <si>
    <t>司徒嘉明</t>
  </si>
  <si>
    <t>罗婉匀</t>
  </si>
  <si>
    <t>冯静宜</t>
  </si>
  <si>
    <t>冯彩金</t>
  </si>
  <si>
    <t>冯海丹</t>
  </si>
  <si>
    <t>孔小宜</t>
  </si>
  <si>
    <t>单位：冯如纪念中学</t>
  </si>
  <si>
    <t>莫卫红</t>
  </si>
  <si>
    <t>吴炎根</t>
  </si>
  <si>
    <t>吴家廉</t>
  </si>
  <si>
    <t>李明辉</t>
  </si>
  <si>
    <t>马瑞辰</t>
  </si>
  <si>
    <t>梁健光</t>
  </si>
  <si>
    <t>冯碧婷</t>
  </si>
  <si>
    <t>黎有方</t>
  </si>
  <si>
    <t>张傍生</t>
  </si>
  <si>
    <t>冯国培</t>
  </si>
  <si>
    <t>岑丽银</t>
  </si>
  <si>
    <t>吴文能</t>
  </si>
  <si>
    <t>赖丹霞</t>
  </si>
  <si>
    <t>梁杰宏</t>
  </si>
  <si>
    <t>吴莲英</t>
  </si>
  <si>
    <t>蔡楚芳</t>
  </si>
  <si>
    <t>甘子林</t>
  </si>
  <si>
    <t>杨雪云</t>
  </si>
  <si>
    <t>徐文进</t>
  </si>
  <si>
    <t>吴巧贤</t>
  </si>
  <si>
    <t>谭少云</t>
  </si>
  <si>
    <t>吴军潮</t>
  </si>
  <si>
    <t>张汉强</t>
  </si>
  <si>
    <t>孔凡继</t>
  </si>
  <si>
    <t>郑柳卿</t>
  </si>
  <si>
    <t>张枫萍</t>
  </si>
  <si>
    <t>吴碧环</t>
  </si>
  <si>
    <t>张国瑜</t>
  </si>
  <si>
    <t>庞华钦</t>
  </si>
  <si>
    <t>冯玉笑</t>
  </si>
  <si>
    <t>叶茂辉</t>
  </si>
  <si>
    <t>岑牛仔</t>
  </si>
  <si>
    <t>崔良云</t>
  </si>
  <si>
    <t>邹春曲</t>
  </si>
  <si>
    <t>郑永芬</t>
  </si>
  <si>
    <t>黄海容</t>
  </si>
  <si>
    <t>陈智雄</t>
  </si>
  <si>
    <t>杨金连</t>
  </si>
  <si>
    <t>单位：恩平市第一幼儿园</t>
  </si>
  <si>
    <t>吴少梅</t>
  </si>
  <si>
    <t>梁春华</t>
  </si>
  <si>
    <t>郑丽慈</t>
  </si>
  <si>
    <t>梅倩雯</t>
  </si>
  <si>
    <t>叶素莉</t>
  </si>
  <si>
    <t>梁素丹</t>
  </si>
  <si>
    <t>何桂球</t>
  </si>
  <si>
    <t>吴春杏</t>
  </si>
  <si>
    <t>李春芳</t>
  </si>
  <si>
    <t>马秀玲</t>
  </si>
  <si>
    <t>郑桂华</t>
  </si>
  <si>
    <t>林梅娟</t>
  </si>
  <si>
    <t>吴爱霞</t>
  </si>
  <si>
    <t>赖翠芳</t>
  </si>
  <si>
    <t>吴小群</t>
  </si>
  <si>
    <t>冯伟育</t>
  </si>
  <si>
    <t>梁月香</t>
  </si>
  <si>
    <t>吴成梅</t>
  </si>
  <si>
    <t>翁瑞霞</t>
  </si>
  <si>
    <t>李月兰</t>
  </si>
  <si>
    <t>李金标</t>
  </si>
  <si>
    <t>吴妙丹</t>
  </si>
  <si>
    <t>李素燕</t>
  </si>
  <si>
    <t>岑嘉敏</t>
  </si>
  <si>
    <t>梁活能</t>
  </si>
  <si>
    <t>梁杏仪</t>
  </si>
  <si>
    <t>温丽聘</t>
  </si>
  <si>
    <t>孔素云</t>
  </si>
  <si>
    <t>龙妙慈</t>
  </si>
  <si>
    <t>叶辉彤</t>
  </si>
  <si>
    <t>伍健花</t>
  </si>
  <si>
    <t>李炯颐</t>
  </si>
  <si>
    <t>张慧玉</t>
  </si>
  <si>
    <t>梁婉仪</t>
  </si>
  <si>
    <t>司徒伊馥</t>
  </si>
  <si>
    <t>徐彩云</t>
  </si>
  <si>
    <t>吴秋梅</t>
  </si>
  <si>
    <t>林紫瑜</t>
  </si>
  <si>
    <t>吴文恩</t>
  </si>
  <si>
    <t>杨永婷</t>
  </si>
  <si>
    <t>黄海玲</t>
  </si>
  <si>
    <t>单位：鳌峰中学</t>
  </si>
  <si>
    <t>黄晓华</t>
  </si>
  <si>
    <t>吴武英</t>
  </si>
  <si>
    <t>岑永忠</t>
  </si>
  <si>
    <t>许艳娇</t>
  </si>
  <si>
    <t>吴伙荣</t>
  </si>
  <si>
    <t>薛月荷</t>
  </si>
  <si>
    <t>孔悦强</t>
  </si>
  <si>
    <t>何学坚</t>
  </si>
  <si>
    <t>黄乾坤</t>
  </si>
  <si>
    <t>苏松青</t>
  </si>
  <si>
    <t>李玉群</t>
  </si>
  <si>
    <t>吴竞华</t>
  </si>
  <si>
    <t>黎红柳</t>
  </si>
  <si>
    <t>朱良佐</t>
  </si>
  <si>
    <t>吴爱华</t>
  </si>
  <si>
    <t>黄清梅</t>
  </si>
  <si>
    <t>梁番平</t>
  </si>
  <si>
    <t>胡超燕</t>
  </si>
  <si>
    <t>陈美莲</t>
  </si>
  <si>
    <t>黄秋好</t>
  </si>
  <si>
    <t>钟新娇</t>
  </si>
  <si>
    <t>吴锦意</t>
  </si>
  <si>
    <t>张杰洪</t>
  </si>
  <si>
    <t>陈泽恩</t>
  </si>
  <si>
    <t>梁少莲</t>
  </si>
  <si>
    <t>唐汝婷</t>
  </si>
  <si>
    <t>吴文革</t>
  </si>
  <si>
    <t>梁朝坚</t>
  </si>
  <si>
    <t>何敏</t>
  </si>
  <si>
    <t>罗礼琼</t>
  </si>
  <si>
    <t>陈汝敏</t>
  </si>
  <si>
    <t>吴小娜</t>
  </si>
  <si>
    <t>吴琼花</t>
  </si>
  <si>
    <t>黄坚卫</t>
  </si>
  <si>
    <t>骆冬梅</t>
  </si>
  <si>
    <t>冯素婷</t>
  </si>
  <si>
    <t>夏天良</t>
  </si>
  <si>
    <t>潘凤正</t>
  </si>
  <si>
    <t>吴美慈</t>
  </si>
  <si>
    <t>唐佩芳</t>
  </si>
  <si>
    <t>李春丽</t>
  </si>
  <si>
    <t>徐文瑛</t>
  </si>
  <si>
    <t>梁剑梅</t>
  </si>
  <si>
    <t>林远女</t>
  </si>
  <si>
    <t>伍明媚</t>
  </si>
  <si>
    <t>李桢炫</t>
  </si>
  <si>
    <t>冯炎健</t>
  </si>
  <si>
    <t>梁振全</t>
  </si>
  <si>
    <t>薛贻尚</t>
  </si>
  <si>
    <t>余长海</t>
  </si>
  <si>
    <t>胡素容</t>
  </si>
  <si>
    <t>蔡统祥</t>
  </si>
  <si>
    <t>黎瑞华</t>
  </si>
  <si>
    <t>温笑芬</t>
  </si>
  <si>
    <t>张天明</t>
  </si>
  <si>
    <t>胡炜锋</t>
  </si>
  <si>
    <t>胡焕文</t>
  </si>
  <si>
    <t>黎顺莲</t>
  </si>
  <si>
    <t>余冠兰</t>
  </si>
  <si>
    <t>岑朝满</t>
  </si>
  <si>
    <t>李杰龙</t>
  </si>
  <si>
    <t>张瑜红</t>
  </si>
  <si>
    <t>岑永群</t>
  </si>
  <si>
    <t>胡柳芬</t>
  </si>
  <si>
    <t>陈瑞香</t>
  </si>
  <si>
    <t>刘艺慈</t>
  </si>
  <si>
    <t>司徒乃林</t>
  </si>
  <si>
    <t>蔡东伟</t>
  </si>
  <si>
    <t>何树彪</t>
  </si>
  <si>
    <t>卢少碧</t>
  </si>
  <si>
    <t>李响</t>
  </si>
  <si>
    <t>单位：黄冈实验中学</t>
  </si>
  <si>
    <t>陈春影</t>
  </si>
  <si>
    <t>黎择峰</t>
  </si>
  <si>
    <t>吴源栋</t>
  </si>
  <si>
    <t>袁伟年</t>
  </si>
  <si>
    <t>陈银洁</t>
  </si>
  <si>
    <t>李洪烈</t>
  </si>
  <si>
    <t>聂儒世</t>
  </si>
  <si>
    <t>叶军雄</t>
  </si>
  <si>
    <t>郑进强</t>
  </si>
  <si>
    <t>赖小昆</t>
  </si>
  <si>
    <t>梁焕基</t>
  </si>
  <si>
    <t>吴润进</t>
  </si>
  <si>
    <t>郁志颖</t>
  </si>
  <si>
    <t>岑小艺</t>
  </si>
  <si>
    <t>陈春亮</t>
  </si>
  <si>
    <t>冯伟萍</t>
  </si>
  <si>
    <t>黄美仙</t>
  </si>
  <si>
    <t>黎冰红</t>
  </si>
  <si>
    <t>李惠平</t>
  </si>
  <si>
    <t>陈翠珠</t>
  </si>
  <si>
    <t>冯小浮</t>
  </si>
  <si>
    <t>黄容方</t>
  </si>
  <si>
    <t>黎海英</t>
  </si>
  <si>
    <t>李健明</t>
  </si>
  <si>
    <t>陈番亮</t>
  </si>
  <si>
    <t>冯秀园</t>
  </si>
  <si>
    <t>黄胜喜</t>
  </si>
  <si>
    <t>黎俊丽</t>
  </si>
  <si>
    <t>李立昌</t>
  </si>
  <si>
    <t>龚良</t>
  </si>
  <si>
    <t>黄文惠</t>
  </si>
  <si>
    <t>黎奕香</t>
  </si>
  <si>
    <t>李雪萍</t>
  </si>
  <si>
    <t>何娟贞</t>
  </si>
  <si>
    <t>黎卓勋</t>
  </si>
  <si>
    <t>李玉琴</t>
  </si>
  <si>
    <t>陈秀妍</t>
  </si>
  <si>
    <t>何雄飞</t>
  </si>
  <si>
    <t>李春香</t>
  </si>
  <si>
    <t>李宗仁</t>
  </si>
  <si>
    <t>邓珊</t>
  </si>
  <si>
    <t>洪滟</t>
  </si>
  <si>
    <t>柯勉</t>
  </si>
  <si>
    <t>李锻明</t>
  </si>
  <si>
    <t>梁保婷</t>
  </si>
  <si>
    <t>冯国灵</t>
  </si>
  <si>
    <t>黄桂花</t>
  </si>
  <si>
    <t>邝燕萍</t>
  </si>
  <si>
    <t>李戈明</t>
  </si>
  <si>
    <t>梁春连</t>
  </si>
  <si>
    <t>冯慧燕</t>
  </si>
  <si>
    <t>黄李珍</t>
  </si>
  <si>
    <t>雷名胜</t>
  </si>
  <si>
    <t>梁荷女</t>
  </si>
  <si>
    <t>冯妙丹</t>
  </si>
  <si>
    <t>梁佩霞</t>
  </si>
  <si>
    <t>梁羽异</t>
  </si>
  <si>
    <t>梁健欣</t>
  </si>
  <si>
    <t>冯伟廉</t>
  </si>
  <si>
    <t>梁其春</t>
  </si>
  <si>
    <t>梁志新</t>
  </si>
  <si>
    <t>梁玩珍</t>
  </si>
  <si>
    <t>梁立庚</t>
  </si>
  <si>
    <t>刘秀珍</t>
  </si>
  <si>
    <t>梁青苗</t>
  </si>
  <si>
    <t>林海霞</t>
  </si>
  <si>
    <t>梁文达</t>
  </si>
  <si>
    <t>马举莹</t>
  </si>
  <si>
    <t>刘艳艳</t>
  </si>
  <si>
    <t>梁荣满</t>
  </si>
  <si>
    <t>林英娜</t>
  </si>
  <si>
    <t>梁小厘</t>
  </si>
  <si>
    <t>莫锦花</t>
  </si>
  <si>
    <t>梁汝婷</t>
  </si>
  <si>
    <t>凌眺峰</t>
  </si>
  <si>
    <t>梁银桂</t>
  </si>
  <si>
    <t>莫丽师</t>
  </si>
  <si>
    <t>罗永强</t>
  </si>
  <si>
    <t>吴惠贞</t>
  </si>
  <si>
    <t>吴锡霞</t>
  </si>
  <si>
    <t>吴卓照</t>
  </si>
  <si>
    <t>莫鸟好</t>
  </si>
  <si>
    <t>谭宝艺</t>
  </si>
  <si>
    <t>吴介强</t>
  </si>
  <si>
    <t>吴晓春</t>
  </si>
  <si>
    <t>伍明凤</t>
  </si>
  <si>
    <t>莫银想</t>
  </si>
  <si>
    <t>谭景森</t>
  </si>
  <si>
    <t>吴锦聪</t>
  </si>
  <si>
    <t>伍汝华</t>
  </si>
  <si>
    <t>欧善明</t>
  </si>
  <si>
    <t>谭瑞芳</t>
  </si>
  <si>
    <t>吴路雪</t>
  </si>
  <si>
    <t>伍尚斌</t>
  </si>
  <si>
    <t>彭健超</t>
  </si>
  <si>
    <t>谭素琴</t>
  </si>
  <si>
    <t>吴玛琳</t>
  </si>
  <si>
    <t>吴琰群</t>
  </si>
  <si>
    <t>谢金炎</t>
  </si>
  <si>
    <t>荣策</t>
  </si>
  <si>
    <t>王海云</t>
  </si>
  <si>
    <t>吴迁风</t>
  </si>
  <si>
    <t>吴艳翠</t>
  </si>
  <si>
    <t>谢思衡</t>
  </si>
  <si>
    <t>宋绍珠</t>
  </si>
  <si>
    <t>吴爱顺</t>
  </si>
  <si>
    <t>吴少源</t>
  </si>
  <si>
    <t>吴艳芳</t>
  </si>
  <si>
    <t>禤灵巧</t>
  </si>
  <si>
    <t>苏丹</t>
  </si>
  <si>
    <t>吴春维</t>
  </si>
  <si>
    <t>吴依蓝</t>
  </si>
  <si>
    <t>禤任聪</t>
  </si>
  <si>
    <t>吴鼎沛</t>
  </si>
  <si>
    <t>杨文伟</t>
  </si>
  <si>
    <t>吴志娟</t>
  </si>
  <si>
    <t>薛嘉文</t>
  </si>
  <si>
    <t>甄玉森</t>
  </si>
  <si>
    <t>叶雁燕</t>
  </si>
  <si>
    <t>郑淑怡</t>
  </si>
  <si>
    <t>杨春平</t>
  </si>
  <si>
    <t>郑蔼容</t>
  </si>
  <si>
    <t>吴光华</t>
  </si>
  <si>
    <t>余健标</t>
  </si>
  <si>
    <t>郑玉芳</t>
  </si>
  <si>
    <t>周杏花</t>
  </si>
  <si>
    <t>邹树立</t>
  </si>
  <si>
    <t>曾广楚</t>
  </si>
  <si>
    <t>钟金兰</t>
  </si>
  <si>
    <t>周秀清</t>
  </si>
  <si>
    <t>郑华俐</t>
  </si>
  <si>
    <t>黄伟</t>
  </si>
  <si>
    <t>张丽玲</t>
  </si>
  <si>
    <t>钟颂华</t>
  </si>
  <si>
    <t>邹琼连</t>
  </si>
  <si>
    <t>郑健珍</t>
  </si>
  <si>
    <t>胡广平</t>
  </si>
  <si>
    <t>郑清兰</t>
  </si>
  <si>
    <t>单位：海外联谊学校</t>
  </si>
  <si>
    <t>陈作仕</t>
  </si>
  <si>
    <t>岑玉珠</t>
  </si>
  <si>
    <t>张金浓</t>
  </si>
  <si>
    <t>郑玉龙</t>
  </si>
  <si>
    <t>梁富源</t>
  </si>
  <si>
    <t>劳健照</t>
  </si>
  <si>
    <t>关立荣</t>
  </si>
  <si>
    <t>陈国权</t>
  </si>
  <si>
    <t>莫雪蓝</t>
  </si>
  <si>
    <t>李叶祥</t>
  </si>
  <si>
    <t>张慕贞</t>
  </si>
  <si>
    <t>梁权石</t>
  </si>
  <si>
    <t>李春苗</t>
  </si>
  <si>
    <t>潘权珠</t>
  </si>
  <si>
    <t>吴杜莺</t>
  </si>
  <si>
    <t>谭雪莲</t>
  </si>
  <si>
    <t>黎惠贤</t>
  </si>
  <si>
    <t>潘秀珍</t>
  </si>
  <si>
    <t>唐巧红</t>
  </si>
  <si>
    <t>钟小琴</t>
  </si>
  <si>
    <t>廖晓玉</t>
  </si>
  <si>
    <t>郑少娟</t>
  </si>
  <si>
    <t>苏碧润</t>
  </si>
  <si>
    <t>梁伟曾</t>
  </si>
  <si>
    <t>吴丽娟</t>
  </si>
  <si>
    <t>吴淑容</t>
  </si>
  <si>
    <t>郑环剑</t>
  </si>
  <si>
    <t>吴月金</t>
  </si>
  <si>
    <t>黄小灵</t>
  </si>
  <si>
    <t>冯晓梅</t>
  </si>
  <si>
    <t>冯艺贞</t>
  </si>
  <si>
    <t>梁翠柳</t>
  </si>
  <si>
    <t>黄霭兰</t>
  </si>
  <si>
    <t>吴丽琼</t>
  </si>
  <si>
    <t>李月常</t>
  </si>
  <si>
    <t>黎娟好</t>
  </si>
  <si>
    <t>甄丽红</t>
  </si>
  <si>
    <t>黄碧霞</t>
  </si>
  <si>
    <t>方敏</t>
  </si>
  <si>
    <t>梁奕娴</t>
  </si>
  <si>
    <t>郑慧彤</t>
  </si>
  <si>
    <t>岑巧珠</t>
  </si>
  <si>
    <t>孔英娣</t>
  </si>
  <si>
    <t>陈礼群</t>
  </si>
  <si>
    <t>莫军雄</t>
  </si>
  <si>
    <t>刘润清</t>
  </si>
  <si>
    <t>梁礼剑</t>
  </si>
  <si>
    <t>刘锦媚</t>
  </si>
  <si>
    <t>陈海丽</t>
  </si>
  <si>
    <t>伍灵珍</t>
  </si>
  <si>
    <t>吴欢和</t>
  </si>
  <si>
    <t>陈碧波</t>
  </si>
  <si>
    <t>颜丽娜</t>
  </si>
  <si>
    <t>黄青兰</t>
  </si>
  <si>
    <t>黄志明</t>
  </si>
  <si>
    <t>郑惠强</t>
  </si>
  <si>
    <t>朱绮云</t>
  </si>
  <si>
    <t>谭惠贞</t>
  </si>
  <si>
    <t>何小娴</t>
  </si>
  <si>
    <t>吴江燕</t>
  </si>
  <si>
    <t>吴素燕</t>
  </si>
  <si>
    <t>吴彩娴</t>
  </si>
  <si>
    <t>张燕霞</t>
  </si>
  <si>
    <t>陈瑞琼</t>
  </si>
  <si>
    <t>黄翠琴</t>
  </si>
  <si>
    <t>李雄亮</t>
  </si>
  <si>
    <t>梁博祯</t>
  </si>
  <si>
    <t>张惠云</t>
  </si>
  <si>
    <t>李倩蓉</t>
  </si>
  <si>
    <t>张冰环</t>
  </si>
  <si>
    <t>何叠群</t>
  </si>
  <si>
    <t>冯添玉</t>
  </si>
  <si>
    <t>郑翠芳</t>
  </si>
  <si>
    <t>岑娟婷</t>
  </si>
  <si>
    <t>李秀明</t>
  </si>
  <si>
    <t>余军雅</t>
  </si>
  <si>
    <t>吴怡玲</t>
  </si>
  <si>
    <t>岑宝珍</t>
  </si>
  <si>
    <t>张坤江</t>
  </si>
  <si>
    <t>冯齐笑</t>
  </si>
  <si>
    <t>冯惠霞</t>
  </si>
  <si>
    <t>甘素娟</t>
  </si>
  <si>
    <t>吴明珠</t>
  </si>
  <si>
    <t>洪春红</t>
  </si>
  <si>
    <t>黎冬梅</t>
  </si>
  <si>
    <t>张珍宝</t>
  </si>
  <si>
    <t>何丽萍</t>
  </si>
  <si>
    <t>梁坚恒</t>
  </si>
  <si>
    <t>岑华蔼</t>
  </si>
  <si>
    <t>单位：恩城中学</t>
  </si>
  <si>
    <t>李荣辉</t>
  </si>
  <si>
    <t>莫小彬</t>
  </si>
  <si>
    <t>卢新彦</t>
  </si>
  <si>
    <t>黎锦权</t>
  </si>
  <si>
    <t>张志敏</t>
  </si>
  <si>
    <t>黄家宝</t>
  </si>
  <si>
    <t>张金旺</t>
  </si>
  <si>
    <t>莫国才</t>
  </si>
  <si>
    <t>余巨娜</t>
  </si>
  <si>
    <t>朱凤仪</t>
  </si>
  <si>
    <t>梁炎财</t>
  </si>
  <si>
    <t>曾涤俊</t>
  </si>
  <si>
    <t>谢荣坚</t>
  </si>
  <si>
    <t>张海霞</t>
  </si>
  <si>
    <t>岑健萍</t>
  </si>
  <si>
    <t>陈剑中</t>
  </si>
  <si>
    <t>观春英</t>
  </si>
  <si>
    <t>蓝永生</t>
  </si>
  <si>
    <t>梁思礼</t>
  </si>
  <si>
    <t>温福生</t>
  </si>
  <si>
    <t>陈水浮</t>
  </si>
  <si>
    <t>何活玲</t>
  </si>
  <si>
    <t>李剑平</t>
  </si>
  <si>
    <t>林翠卿</t>
  </si>
  <si>
    <t>陈洋</t>
  </si>
  <si>
    <t>何永敏</t>
  </si>
  <si>
    <t>李丽姗</t>
  </si>
  <si>
    <t>刘俊威</t>
  </si>
  <si>
    <t>吴娟</t>
  </si>
  <si>
    <t>陈宇虹</t>
  </si>
  <si>
    <t>洪县娟</t>
  </si>
  <si>
    <t>梁华辉</t>
  </si>
  <si>
    <t>刘文静</t>
  </si>
  <si>
    <t>吴务瑶</t>
  </si>
  <si>
    <t>冯冬梅</t>
  </si>
  <si>
    <t>侯家彦</t>
  </si>
  <si>
    <t>梁惠群</t>
  </si>
  <si>
    <t>卢宝慈</t>
  </si>
  <si>
    <t>冯惠琼</t>
  </si>
  <si>
    <t>江森伟</t>
  </si>
  <si>
    <t>梁柳苋</t>
  </si>
  <si>
    <t>卢润琼</t>
  </si>
  <si>
    <t>吴雨娜</t>
  </si>
  <si>
    <t>冯愿清</t>
  </si>
  <si>
    <t>蒋三玉</t>
  </si>
  <si>
    <t>李素梅</t>
  </si>
  <si>
    <t>谭松杰</t>
  </si>
  <si>
    <t>伍丽秀</t>
  </si>
  <si>
    <t>陈春平</t>
  </si>
  <si>
    <t>梁国良</t>
  </si>
  <si>
    <t>阮永防</t>
  </si>
  <si>
    <t>徐影霞</t>
  </si>
  <si>
    <t>杨柳</t>
  </si>
  <si>
    <t>文小逢</t>
  </si>
  <si>
    <t>杨达源</t>
  </si>
  <si>
    <t>杨颖智</t>
  </si>
  <si>
    <t>冯润霞</t>
  </si>
  <si>
    <t>梁润琼</t>
  </si>
  <si>
    <t>叶洽群</t>
  </si>
  <si>
    <t>余丽玲</t>
  </si>
  <si>
    <t>冯顺维</t>
  </si>
  <si>
    <t>吴剑青</t>
  </si>
  <si>
    <t>张礼燕</t>
  </si>
  <si>
    <t>张焕娉</t>
  </si>
  <si>
    <t>何丽华</t>
  </si>
  <si>
    <t>梁添华</t>
  </si>
  <si>
    <t>吴添达</t>
  </si>
  <si>
    <t>甄翠兰</t>
  </si>
  <si>
    <t>张云昔</t>
  </si>
  <si>
    <t>莫勇谋</t>
  </si>
  <si>
    <t>郑素珍</t>
  </si>
  <si>
    <t>郑汉泽</t>
  </si>
  <si>
    <t>胡维丽</t>
  </si>
  <si>
    <t>盘茂丹</t>
  </si>
  <si>
    <t>吴永宁</t>
  </si>
  <si>
    <t>钟国田</t>
  </si>
  <si>
    <t>郑秀娟</t>
  </si>
  <si>
    <t>黄湛瑜</t>
  </si>
  <si>
    <t>彭留爱</t>
  </si>
  <si>
    <t>谢辉杰</t>
  </si>
  <si>
    <t>黄奇运</t>
  </si>
  <si>
    <t>毕翠平</t>
  </si>
  <si>
    <t>黎锡权</t>
  </si>
  <si>
    <t>陈翠媚</t>
  </si>
  <si>
    <t>谢均雄</t>
  </si>
  <si>
    <t>岑仁杰</t>
  </si>
  <si>
    <t>岑健思</t>
  </si>
  <si>
    <t>陈荃</t>
  </si>
  <si>
    <t>陈兰</t>
  </si>
  <si>
    <t>谢森</t>
  </si>
  <si>
    <t>侯艺科</t>
  </si>
  <si>
    <t>曾思源</t>
  </si>
  <si>
    <t>冯华明</t>
  </si>
  <si>
    <t>陈焕景</t>
  </si>
  <si>
    <t>聂小玲</t>
  </si>
  <si>
    <t>黄翠梅</t>
  </si>
  <si>
    <t>梁美霞</t>
  </si>
  <si>
    <t>冯艳娜</t>
  </si>
  <si>
    <t>陈可君</t>
  </si>
  <si>
    <t>欧华保</t>
  </si>
  <si>
    <t>黄汉强</t>
  </si>
  <si>
    <t>廖敏</t>
  </si>
  <si>
    <t>何丽平</t>
  </si>
  <si>
    <t>沈保英</t>
  </si>
  <si>
    <t>任维贤</t>
  </si>
  <si>
    <t>黎宗全</t>
  </si>
  <si>
    <t>刘东葵</t>
  </si>
  <si>
    <t>吴素卿</t>
  </si>
  <si>
    <t>杨丽清</t>
  </si>
  <si>
    <t>涂志友</t>
  </si>
  <si>
    <t>李润宜</t>
  </si>
  <si>
    <t>刘敬艺</t>
  </si>
  <si>
    <t>余雅芬</t>
  </si>
  <si>
    <t>温颖莹</t>
  </si>
  <si>
    <t>梁宝燕</t>
  </si>
  <si>
    <t>卢银莉</t>
  </si>
  <si>
    <t>张玉桃</t>
  </si>
  <si>
    <t>吴锦成</t>
  </si>
  <si>
    <t>梁金凤</t>
  </si>
  <si>
    <t>伍锦秀</t>
  </si>
  <si>
    <t>郑健英</t>
  </si>
  <si>
    <t>周永梅</t>
  </si>
  <si>
    <t>马静</t>
  </si>
  <si>
    <t>李嘉燕</t>
  </si>
  <si>
    <t>吴巧燕</t>
  </si>
  <si>
    <t>张永康</t>
  </si>
  <si>
    <t>冯青云</t>
  </si>
  <si>
    <t>郑池晃</t>
  </si>
  <si>
    <t>谢佩华</t>
  </si>
  <si>
    <t>岑宇虹</t>
  </si>
  <si>
    <t>甘雪媚</t>
  </si>
  <si>
    <t>郑煜明</t>
  </si>
  <si>
    <t>梁玉婵</t>
  </si>
  <si>
    <t>张洁冰</t>
  </si>
  <si>
    <t>卓仙女</t>
  </si>
  <si>
    <t>周秀环</t>
  </si>
  <si>
    <t>谭英华</t>
  </si>
  <si>
    <t>梁炎崇</t>
  </si>
  <si>
    <t>单位：恩城中心小学</t>
  </si>
  <si>
    <t>刘伟享</t>
  </si>
  <si>
    <t>余青花</t>
  </si>
  <si>
    <t>吴美影</t>
  </si>
  <si>
    <t>郑伟力</t>
  </si>
  <si>
    <t>陈瑞杞</t>
  </si>
  <si>
    <t>吴华亮</t>
  </si>
  <si>
    <t>黎小庆</t>
  </si>
  <si>
    <t>谭超琼</t>
  </si>
  <si>
    <t>温锦宁</t>
  </si>
  <si>
    <t>余伟希</t>
  </si>
  <si>
    <t>梁锦祥</t>
  </si>
  <si>
    <t>吴礼珍</t>
  </si>
  <si>
    <t>黄金儒</t>
  </si>
  <si>
    <t>吴群珍</t>
  </si>
  <si>
    <t>岑茂匀</t>
  </si>
  <si>
    <t>单位：恩城中南小学</t>
  </si>
  <si>
    <t>李健桥</t>
  </si>
  <si>
    <t>吴池富</t>
  </si>
  <si>
    <t>岑惠慈</t>
  </si>
  <si>
    <t>陈金谷</t>
  </si>
  <si>
    <t>冯泽俩</t>
  </si>
  <si>
    <t>吴银条</t>
  </si>
  <si>
    <t>岑绮梨</t>
  </si>
  <si>
    <t>陈秀华</t>
  </si>
  <si>
    <t>黄秀容</t>
  </si>
  <si>
    <t>伍超银</t>
  </si>
  <si>
    <t>张丽勤</t>
  </si>
  <si>
    <t>单位：恩城锦岗小学</t>
  </si>
  <si>
    <t>吴新锋</t>
  </si>
  <si>
    <t>蓝思现</t>
  </si>
  <si>
    <t>吴迎春</t>
  </si>
  <si>
    <t>冯霭桓</t>
  </si>
  <si>
    <t>梁锦花</t>
  </si>
  <si>
    <t>欧运兰</t>
  </si>
  <si>
    <t>邱洪凤</t>
  </si>
  <si>
    <t>甄劲燕</t>
  </si>
  <si>
    <t>李雄艺</t>
  </si>
  <si>
    <t>梁月媚</t>
  </si>
  <si>
    <t>邱爱兰</t>
  </si>
  <si>
    <t>单位：恩城中心小学（东安分校）</t>
  </si>
  <si>
    <t>吴昔儒</t>
  </si>
  <si>
    <t>冯英华</t>
  </si>
  <si>
    <t>刘巧嫦</t>
  </si>
  <si>
    <t>梁杰锋</t>
  </si>
  <si>
    <t>肖素婵</t>
  </si>
  <si>
    <t>吴惠恩</t>
  </si>
  <si>
    <t>岑贤旺</t>
  </si>
  <si>
    <t>梁碧燕</t>
  </si>
  <si>
    <t>黄青云</t>
  </si>
  <si>
    <t>关绮娜</t>
  </si>
  <si>
    <t>刘锦芬</t>
  </si>
  <si>
    <t>杨少琴</t>
  </si>
  <si>
    <t>梁惠梅</t>
  </si>
  <si>
    <t>梁法仍</t>
  </si>
  <si>
    <t>赖瑞雁</t>
  </si>
  <si>
    <t>李凤英</t>
  </si>
  <si>
    <t>张银清</t>
  </si>
  <si>
    <t>林伟仪</t>
  </si>
  <si>
    <t>张向韶</t>
  </si>
  <si>
    <t>吴惠芳</t>
  </si>
  <si>
    <t>朱丽娜</t>
  </si>
  <si>
    <t>邓斯彩</t>
  </si>
  <si>
    <t>吴杰浓</t>
  </si>
  <si>
    <t>吴凤娥</t>
  </si>
  <si>
    <t>张秀玲</t>
  </si>
  <si>
    <t>黎晓青</t>
  </si>
  <si>
    <t>陈莲娣</t>
  </si>
  <si>
    <t>梁瑞婷</t>
  </si>
  <si>
    <t>刘艳苗</t>
  </si>
  <si>
    <t>黎小玉</t>
  </si>
  <si>
    <t>张玉群</t>
  </si>
  <si>
    <t>莫凤娣</t>
  </si>
  <si>
    <t>梁春梅</t>
  </si>
  <si>
    <t>刘仪</t>
  </si>
  <si>
    <t>叶惠银</t>
  </si>
  <si>
    <t>梁爱珠</t>
  </si>
  <si>
    <t>谭志慧</t>
  </si>
  <si>
    <t>朱月华</t>
  </si>
  <si>
    <t>卓雄英</t>
  </si>
  <si>
    <t>李柏仍</t>
  </si>
  <si>
    <t>岑锦和</t>
  </si>
  <si>
    <t>郑静贤</t>
  </si>
  <si>
    <t>陈健苗</t>
  </si>
  <si>
    <t>杨春燕</t>
  </si>
  <si>
    <t>冯少容</t>
  </si>
  <si>
    <t>黄春红</t>
  </si>
  <si>
    <t>黎美连</t>
  </si>
  <si>
    <t>吴转花</t>
  </si>
  <si>
    <t>吴春桃</t>
  </si>
  <si>
    <t>单位：恩城四小</t>
  </si>
  <si>
    <t>黄直胜</t>
  </si>
  <si>
    <t>罗丽华</t>
  </si>
  <si>
    <t>司徒霭清</t>
  </si>
  <si>
    <t>郑少珍</t>
  </si>
  <si>
    <t>梁连盛</t>
  </si>
  <si>
    <t>梁光权</t>
  </si>
  <si>
    <t>徐超雄</t>
  </si>
  <si>
    <t>邝泉基</t>
  </si>
  <si>
    <t>冯宝华</t>
  </si>
  <si>
    <t>胡剑锋</t>
  </si>
  <si>
    <t>岑超连</t>
  </si>
  <si>
    <t>方玉香</t>
  </si>
  <si>
    <t>陈艳嫦</t>
  </si>
  <si>
    <t>张瑞满</t>
  </si>
  <si>
    <t>吴笑玲</t>
  </si>
  <si>
    <t>朱素媛</t>
  </si>
  <si>
    <t>吴英莲</t>
  </si>
  <si>
    <t>吴春双</t>
  </si>
  <si>
    <t>岑少平</t>
  </si>
  <si>
    <t>朱惠花</t>
  </si>
  <si>
    <t>黎发意</t>
  </si>
  <si>
    <t>谭兰珠</t>
  </si>
  <si>
    <t>郑礼燕</t>
  </si>
  <si>
    <t>莫齐间</t>
  </si>
  <si>
    <t>吴曼莉</t>
  </si>
  <si>
    <t>吴影萍</t>
  </si>
  <si>
    <t>司徒霭卿</t>
  </si>
  <si>
    <t>张海顺</t>
  </si>
  <si>
    <t>刘锦琴</t>
  </si>
  <si>
    <t>张青云</t>
  </si>
  <si>
    <t>朱艺芬</t>
  </si>
  <si>
    <t>冯妙莉</t>
  </si>
  <si>
    <t>吴悦仪</t>
  </si>
  <si>
    <t>冯妃玲</t>
  </si>
  <si>
    <t>黎红影</t>
  </si>
  <si>
    <t>梁笑平</t>
  </si>
  <si>
    <t>邝丽华</t>
  </si>
  <si>
    <t>吴仲兰</t>
  </si>
  <si>
    <t>陈芳华</t>
  </si>
  <si>
    <t>周丽娟</t>
  </si>
  <si>
    <t>吴彩环</t>
  </si>
  <si>
    <t>李春花</t>
  </si>
  <si>
    <t>刘秀红</t>
  </si>
  <si>
    <t>吴素玲</t>
  </si>
  <si>
    <t>谭海丽</t>
  </si>
  <si>
    <t>谭宝珍</t>
  </si>
  <si>
    <t>吴恒华</t>
  </si>
  <si>
    <t>吴青媛</t>
  </si>
  <si>
    <t>孔素贞</t>
  </si>
  <si>
    <t>谭宝玲</t>
  </si>
  <si>
    <t>陈青苗</t>
  </si>
  <si>
    <t>岑绮娜</t>
  </si>
  <si>
    <t>黄庆凡</t>
  </si>
  <si>
    <t>钟翠荷</t>
  </si>
  <si>
    <t>林小珍</t>
  </si>
  <si>
    <t>郭洁云</t>
  </si>
  <si>
    <t>梁绍亢</t>
  </si>
  <si>
    <t>余新玲</t>
  </si>
  <si>
    <t>卢顺兰</t>
  </si>
  <si>
    <t>钟茗玉</t>
  </si>
  <si>
    <t>张素芬</t>
  </si>
  <si>
    <t>吴妙苗</t>
  </si>
  <si>
    <t>莫健环</t>
  </si>
  <si>
    <t>吴媚娟</t>
  </si>
  <si>
    <t>康小连</t>
  </si>
  <si>
    <t>司徒慧嫦</t>
  </si>
  <si>
    <t>单位：附城小学</t>
  </si>
  <si>
    <t>冯志海</t>
  </si>
  <si>
    <t>薛华新</t>
  </si>
  <si>
    <t>梁小碧</t>
  </si>
  <si>
    <t>冯美丽</t>
  </si>
  <si>
    <t>黄青怡</t>
  </si>
  <si>
    <t>吴策坤</t>
  </si>
  <si>
    <t>梁锦明</t>
  </si>
  <si>
    <t>张影瑜</t>
  </si>
  <si>
    <t>梁伟娟</t>
  </si>
  <si>
    <t>林定银</t>
  </si>
  <si>
    <t>吴志英</t>
  </si>
  <si>
    <t>郑永媚</t>
  </si>
  <si>
    <t>岑海英</t>
  </si>
  <si>
    <t>单位：飞鹅塘小学</t>
  </si>
  <si>
    <t>何苑虹</t>
  </si>
  <si>
    <t>吴春儒</t>
  </si>
  <si>
    <t>冯伟宁</t>
  </si>
  <si>
    <t>郑向红</t>
  </si>
  <si>
    <t>梁景裕</t>
  </si>
  <si>
    <t>郑一虹</t>
  </si>
  <si>
    <t>刘婷婷</t>
  </si>
  <si>
    <t>张少楚</t>
  </si>
  <si>
    <t>黄鸿华</t>
  </si>
  <si>
    <t>冯美娴</t>
  </si>
  <si>
    <t>何清瑜</t>
  </si>
  <si>
    <t>陈健芬</t>
  </si>
  <si>
    <t>梁淑媚</t>
  </si>
  <si>
    <t>冯美玉</t>
  </si>
  <si>
    <t>梁翠玉</t>
  </si>
  <si>
    <t>黄帅</t>
  </si>
  <si>
    <t>黎雪梅</t>
  </si>
  <si>
    <t>岑蔼丹</t>
  </si>
  <si>
    <t>冯雪娜</t>
  </si>
  <si>
    <t>梁洁红</t>
  </si>
  <si>
    <t>梁苑君</t>
  </si>
  <si>
    <t>谢丽珊</t>
  </si>
  <si>
    <t>陈春珠</t>
  </si>
  <si>
    <t>何春玲</t>
  </si>
  <si>
    <t>岑样辉</t>
  </si>
  <si>
    <t>李素琼</t>
  </si>
  <si>
    <t>邓英慈</t>
  </si>
  <si>
    <t>黎凤英</t>
  </si>
  <si>
    <t>梁佩丹</t>
  </si>
  <si>
    <t>梁健琼</t>
  </si>
  <si>
    <t>梁雪芬</t>
  </si>
  <si>
    <t>冯健媚</t>
  </si>
  <si>
    <t>黎美莺</t>
  </si>
  <si>
    <t>梁耀维</t>
  </si>
  <si>
    <t>吴霭娜</t>
  </si>
  <si>
    <t>谢素婷</t>
  </si>
  <si>
    <t>冯金珠</t>
  </si>
  <si>
    <t>黎玉霞</t>
  </si>
  <si>
    <t>林梅青</t>
  </si>
  <si>
    <t>吴攀玲</t>
  </si>
  <si>
    <t>徐碧玉</t>
  </si>
  <si>
    <t>叶云飞</t>
  </si>
  <si>
    <t>李宝萍</t>
  </si>
  <si>
    <t>罗梅花</t>
  </si>
  <si>
    <t>吴秀敏</t>
  </si>
  <si>
    <t>杨婷</t>
  </si>
  <si>
    <t>梁艳云</t>
  </si>
  <si>
    <t>聂翠红</t>
  </si>
  <si>
    <t>吴月媚</t>
  </si>
  <si>
    <t>杨小凤</t>
  </si>
  <si>
    <t>张银瑞</t>
  </si>
  <si>
    <t>李馨</t>
  </si>
  <si>
    <t>何琼花</t>
  </si>
  <si>
    <t>黎益凡</t>
  </si>
  <si>
    <t>冯翠琼</t>
  </si>
  <si>
    <t>郑素琼</t>
  </si>
  <si>
    <t>吴英强</t>
  </si>
  <si>
    <t>黎景恒</t>
  </si>
  <si>
    <t>冯礼群</t>
  </si>
  <si>
    <t>朱彩云</t>
  </si>
  <si>
    <t>徐洁敏</t>
  </si>
  <si>
    <t>黎劲意</t>
  </si>
  <si>
    <t>吴丽芬</t>
  </si>
  <si>
    <t>郑惠匀</t>
  </si>
  <si>
    <t>梁京</t>
  </si>
  <si>
    <t>祝惠珍</t>
  </si>
  <si>
    <t>饶彩红</t>
  </si>
  <si>
    <t>李郭放</t>
  </si>
  <si>
    <t>曾俊杰</t>
  </si>
  <si>
    <t>梁礼慈</t>
  </si>
  <si>
    <t>陈珊珊</t>
  </si>
  <si>
    <t>朱亮</t>
  </si>
  <si>
    <t>单位：恩城二小</t>
  </si>
  <si>
    <t>余卓权</t>
  </si>
  <si>
    <t>李倩琼</t>
  </si>
  <si>
    <t>郑秀英</t>
  </si>
  <si>
    <t>李  红</t>
  </si>
  <si>
    <t>梁树荣</t>
  </si>
  <si>
    <t>罗春虹</t>
  </si>
  <si>
    <t>祝惠英</t>
  </si>
  <si>
    <t>岑再明</t>
  </si>
  <si>
    <t>饶小燕</t>
  </si>
  <si>
    <t>何玩潮</t>
  </si>
  <si>
    <t>罗小巧</t>
  </si>
  <si>
    <t>岑小霞</t>
  </si>
  <si>
    <t>吴春英</t>
  </si>
  <si>
    <t>陈彩云</t>
  </si>
  <si>
    <t>黄积娟</t>
  </si>
  <si>
    <t>何瑞妹</t>
  </si>
  <si>
    <t>郑玩彩</t>
  </si>
  <si>
    <t>余清娜</t>
  </si>
  <si>
    <t>卢彦荣</t>
  </si>
  <si>
    <t>黎小环</t>
  </si>
  <si>
    <t>吴梅菊</t>
  </si>
  <si>
    <t>谭卫娟</t>
  </si>
  <si>
    <t>余丽芬</t>
  </si>
  <si>
    <t>何润笑</t>
  </si>
  <si>
    <t>黄雪娟</t>
  </si>
  <si>
    <t>骆轩武</t>
  </si>
  <si>
    <t>李丽慈</t>
  </si>
  <si>
    <t>梁兰芬</t>
  </si>
  <si>
    <t>吴雪华</t>
  </si>
  <si>
    <t>黄艺云</t>
  </si>
  <si>
    <t>吴瑞贞</t>
  </si>
  <si>
    <t>谭齐娣</t>
  </si>
  <si>
    <t>李颖苗</t>
  </si>
  <si>
    <t>吴杰英</t>
  </si>
  <si>
    <t>黄朝容</t>
  </si>
  <si>
    <t>吴集湖</t>
  </si>
  <si>
    <t>钟影环</t>
  </si>
  <si>
    <t>吴艳婵</t>
  </si>
  <si>
    <t>谢春燕</t>
  </si>
  <si>
    <t>何秀娴</t>
  </si>
  <si>
    <t>吴雪棠</t>
  </si>
  <si>
    <t>李  妹</t>
  </si>
  <si>
    <t>冯炎光</t>
  </si>
  <si>
    <t>梁超俊</t>
  </si>
  <si>
    <t>关礼文</t>
  </si>
  <si>
    <t>郑玉娴</t>
  </si>
  <si>
    <t>陈国洪</t>
  </si>
  <si>
    <t>吴卫国</t>
  </si>
  <si>
    <t>李浓仙</t>
  </si>
  <si>
    <t>郑小芸</t>
  </si>
  <si>
    <t>骆永富</t>
  </si>
  <si>
    <t>谭秀嫦</t>
  </si>
  <si>
    <t>李青梅</t>
  </si>
  <si>
    <t>郑毅媚</t>
  </si>
  <si>
    <t>吴彩莲</t>
  </si>
  <si>
    <t>陈  荣</t>
  </si>
  <si>
    <t>唐惠慈</t>
  </si>
  <si>
    <t>温力力</t>
  </si>
  <si>
    <t>何瑞琼</t>
  </si>
  <si>
    <t>朱国赞</t>
  </si>
  <si>
    <t>梁朝霞</t>
  </si>
  <si>
    <t>胡媚清</t>
  </si>
  <si>
    <t>朱素贞</t>
  </si>
  <si>
    <t>甘悦荣</t>
  </si>
  <si>
    <t>郑荼芬</t>
  </si>
  <si>
    <t>李文清</t>
  </si>
  <si>
    <t>单位：恩城三小</t>
  </si>
  <si>
    <t>冯雪璀</t>
  </si>
  <si>
    <t>郑巧玲</t>
  </si>
  <si>
    <t>陈国财</t>
  </si>
  <si>
    <t>张万灵</t>
  </si>
  <si>
    <t>胡可发</t>
  </si>
  <si>
    <t>何素葵</t>
  </si>
  <si>
    <t>甄双盛</t>
  </si>
  <si>
    <t>巫朝奇</t>
  </si>
  <si>
    <t>梁翠雅</t>
  </si>
  <si>
    <t>岑素媛</t>
  </si>
  <si>
    <t>刘惠英</t>
  </si>
  <si>
    <t>彭瑞英</t>
  </si>
  <si>
    <t>吴结匀</t>
  </si>
  <si>
    <t>冯柳燕</t>
  </si>
  <si>
    <t>曹雪萍</t>
  </si>
  <si>
    <t>梁活林</t>
  </si>
  <si>
    <t>谢玉爱</t>
  </si>
  <si>
    <t>吴春娣</t>
  </si>
  <si>
    <t>吴文爱</t>
  </si>
  <si>
    <t>陈妙婷</t>
  </si>
  <si>
    <t>卓  英</t>
  </si>
  <si>
    <t>冯素岚</t>
  </si>
  <si>
    <t>吴活梅</t>
  </si>
  <si>
    <t>冯凤珍</t>
  </si>
  <si>
    <t>梁丽华</t>
  </si>
  <si>
    <t>吴润梨</t>
  </si>
  <si>
    <t>李雁梅</t>
  </si>
  <si>
    <t>张智华</t>
  </si>
  <si>
    <t>孔丹彤</t>
  </si>
  <si>
    <t>梁雁群</t>
  </si>
  <si>
    <t>唐丽君</t>
  </si>
  <si>
    <t>李仕平</t>
  </si>
  <si>
    <t>岑巧珍</t>
  </si>
  <si>
    <t>莫卫平</t>
  </si>
  <si>
    <t>梁翠环</t>
  </si>
  <si>
    <t>冯雪媚</t>
  </si>
  <si>
    <t>吴顺梨</t>
  </si>
  <si>
    <t>黎凤剑</t>
  </si>
  <si>
    <t>陈春梅</t>
  </si>
  <si>
    <t>谭美兰</t>
  </si>
  <si>
    <t>梁英娣</t>
  </si>
  <si>
    <t>陈惠玲</t>
  </si>
  <si>
    <t>岑素萍</t>
  </si>
  <si>
    <t>蔡惠慈</t>
  </si>
  <si>
    <t>梁礼荷</t>
  </si>
  <si>
    <t>谭丽萍</t>
  </si>
  <si>
    <t>陈冬</t>
  </si>
  <si>
    <t>谢江雄</t>
  </si>
  <si>
    <t>梁简冰</t>
  </si>
  <si>
    <t>温楚瑜</t>
  </si>
  <si>
    <t>郑昌平</t>
  </si>
  <si>
    <t>吴伟宏</t>
  </si>
  <si>
    <t>许浩昂</t>
  </si>
  <si>
    <t>吴斐明</t>
  </si>
  <si>
    <t>吴宝嫦</t>
  </si>
  <si>
    <t>冯玩月</t>
  </si>
  <si>
    <t>梁娟娣</t>
  </si>
  <si>
    <t>吴勇攀</t>
  </si>
  <si>
    <t>谭晓静</t>
  </si>
  <si>
    <t>周丽霞</t>
  </si>
  <si>
    <t>谭萍萍</t>
  </si>
  <si>
    <t>周寿浓</t>
  </si>
  <si>
    <t>周仕铭</t>
  </si>
  <si>
    <t>林阳佗</t>
  </si>
  <si>
    <t>张杰富</t>
  </si>
  <si>
    <t>邱小花</t>
  </si>
  <si>
    <t>甄雪仪</t>
  </si>
  <si>
    <t>单位：恩城二中</t>
  </si>
  <si>
    <t>麦华贵</t>
  </si>
  <si>
    <t>彭文伟</t>
  </si>
  <si>
    <t>黎金永</t>
  </si>
  <si>
    <t>吴月晶</t>
  </si>
  <si>
    <t>郑逢春</t>
  </si>
  <si>
    <t>吴健东</t>
  </si>
  <si>
    <t>吴锡均</t>
  </si>
  <si>
    <t>梁作文</t>
  </si>
  <si>
    <t>唐景韶</t>
  </si>
  <si>
    <t>朱小玲</t>
  </si>
  <si>
    <t>梁小美</t>
  </si>
  <si>
    <t>凌小琼</t>
  </si>
  <si>
    <t>黄月才</t>
  </si>
  <si>
    <t>孔玉婷</t>
  </si>
  <si>
    <t>王蕊</t>
  </si>
  <si>
    <t>伍雅慧</t>
  </si>
  <si>
    <t>梁俏维</t>
  </si>
  <si>
    <t>黎顺兴</t>
  </si>
  <si>
    <t>吴美燕</t>
  </si>
  <si>
    <t>梁胜行</t>
  </si>
  <si>
    <t>陈坚东</t>
  </si>
  <si>
    <t>谭小红</t>
  </si>
  <si>
    <t>梁彪龙</t>
  </si>
  <si>
    <t>陈海燕</t>
  </si>
  <si>
    <t>马红燕</t>
  </si>
  <si>
    <t>李满娇</t>
  </si>
  <si>
    <t>甄东红</t>
  </si>
  <si>
    <t>余坚治</t>
  </si>
  <si>
    <t>唐艳玉</t>
  </si>
  <si>
    <t>何少英</t>
  </si>
  <si>
    <t>梁焕扬</t>
  </si>
  <si>
    <t>郑容旺</t>
  </si>
  <si>
    <t>唐练强</t>
  </si>
  <si>
    <t>刘晓苑</t>
  </si>
  <si>
    <t>吴炎享</t>
  </si>
  <si>
    <t>杨桂连</t>
  </si>
  <si>
    <t>李金嗣</t>
  </si>
  <si>
    <t>余瑞锋</t>
  </si>
  <si>
    <t>岑彩娟</t>
  </si>
  <si>
    <t>温欢儒</t>
  </si>
  <si>
    <t>吴育强</t>
  </si>
  <si>
    <t>吴红叶</t>
  </si>
  <si>
    <t>岑惠贞</t>
  </si>
  <si>
    <t>叶春花</t>
  </si>
  <si>
    <t>石栋才</t>
  </si>
  <si>
    <t>张松惠</t>
  </si>
  <si>
    <t>侯锡匀</t>
  </si>
  <si>
    <t xml:space="preserve">叶日光 </t>
  </si>
  <si>
    <t>关春</t>
  </si>
  <si>
    <t>梁小贤</t>
  </si>
  <si>
    <t>沈芳梅</t>
  </si>
  <si>
    <t>梁超明</t>
  </si>
  <si>
    <t>谢秀莲</t>
  </si>
  <si>
    <t>马青霞</t>
  </si>
  <si>
    <t>梁肖玲</t>
  </si>
  <si>
    <t>黄伟军</t>
  </si>
  <si>
    <t>陈琼</t>
  </si>
  <si>
    <t>莫红梅</t>
  </si>
  <si>
    <t>冯迪猷</t>
  </si>
  <si>
    <t>冯宝婷</t>
  </si>
  <si>
    <t>冯华平</t>
  </si>
  <si>
    <t>岑美湖</t>
  </si>
  <si>
    <t>谢凤仪</t>
  </si>
  <si>
    <t>冯浩明</t>
  </si>
  <si>
    <t>郑秀珍</t>
  </si>
  <si>
    <t xml:space="preserve">李文贞   </t>
  </si>
  <si>
    <t>余旭祺</t>
  </si>
  <si>
    <t>叶金花</t>
  </si>
  <si>
    <t>吴金珠</t>
  </si>
  <si>
    <t>吴清瑜</t>
  </si>
  <si>
    <t>陈梦堂</t>
  </si>
  <si>
    <t>钟静文</t>
  </si>
  <si>
    <t>华柱</t>
  </si>
  <si>
    <t>单位：独醒中学</t>
  </si>
  <si>
    <t>岑树荣</t>
  </si>
  <si>
    <t>陈昆山</t>
  </si>
  <si>
    <t>吴永兴</t>
  </si>
  <si>
    <t>吴海文</t>
  </si>
  <si>
    <t>陈杜荣</t>
  </si>
  <si>
    <t>梁福佐</t>
  </si>
  <si>
    <t>梁杰超</t>
  </si>
  <si>
    <t>吴威迪</t>
  </si>
  <si>
    <t>罗佩贤</t>
  </si>
  <si>
    <t>吴炳明</t>
  </si>
  <si>
    <t>冯坚宁</t>
  </si>
  <si>
    <t>岑爱华</t>
  </si>
  <si>
    <t>曾丽雅</t>
  </si>
  <si>
    <t>范晓霞</t>
  </si>
  <si>
    <t>何梁华</t>
  </si>
  <si>
    <t>黄长大</t>
  </si>
  <si>
    <t>岑巧瑶</t>
  </si>
  <si>
    <t>陈凤嫦</t>
  </si>
  <si>
    <t>黄凤喜</t>
  </si>
  <si>
    <t>江惠瑜</t>
  </si>
  <si>
    <t>岑万东</t>
  </si>
  <si>
    <t>陈明康</t>
  </si>
  <si>
    <t>冯礼媚</t>
  </si>
  <si>
    <t>黄健慈</t>
  </si>
  <si>
    <t>孔雁聘</t>
  </si>
  <si>
    <t>曾光妃</t>
  </si>
  <si>
    <t>陈清莹</t>
  </si>
  <si>
    <t>冯燕玲</t>
  </si>
  <si>
    <t>黄锦思</t>
  </si>
  <si>
    <t>蓝方勇</t>
  </si>
  <si>
    <t>曾华飞</t>
  </si>
  <si>
    <t>陈佐深</t>
  </si>
  <si>
    <t>官海琦</t>
  </si>
  <si>
    <t>黄康成</t>
  </si>
  <si>
    <t>黎仲爱</t>
  </si>
  <si>
    <t>曾会坚</t>
  </si>
  <si>
    <t>程亚梅</t>
  </si>
  <si>
    <t>郭俊</t>
  </si>
  <si>
    <t>黄锡杰</t>
  </si>
  <si>
    <t>李杰壮</t>
  </si>
  <si>
    <t>李向阳</t>
  </si>
  <si>
    <t>梁江林</t>
  </si>
  <si>
    <t>龙活树</t>
  </si>
  <si>
    <t>谭旭婷</t>
  </si>
  <si>
    <t>李思欢</t>
  </si>
  <si>
    <t>梁任明</t>
  </si>
  <si>
    <t>卢小丹</t>
  </si>
  <si>
    <t>谭英霞</t>
  </si>
  <si>
    <t>李穗环</t>
  </si>
  <si>
    <t>梁丹红</t>
  </si>
  <si>
    <t>梁硕</t>
  </si>
  <si>
    <t>罗春美</t>
  </si>
  <si>
    <t>唐霭仪</t>
  </si>
  <si>
    <t>李伟梅</t>
  </si>
  <si>
    <t>梁凤仙</t>
  </si>
  <si>
    <t>梁雄光</t>
  </si>
  <si>
    <t>骆洪亮</t>
  </si>
  <si>
    <t>唐惠英</t>
  </si>
  <si>
    <t>吴凤明</t>
  </si>
  <si>
    <t>梁家胜</t>
  </si>
  <si>
    <t>梁旭星</t>
  </si>
  <si>
    <t>莫蔼云</t>
  </si>
  <si>
    <t>唐艺坚</t>
  </si>
  <si>
    <t>吴辉球</t>
  </si>
  <si>
    <t>林劲杨</t>
  </si>
  <si>
    <t>农汉斌</t>
  </si>
  <si>
    <t>魏都</t>
  </si>
  <si>
    <t>吴辉婷</t>
  </si>
  <si>
    <t>吴锡源</t>
  </si>
  <si>
    <t>吴振富</t>
  </si>
  <si>
    <t>詹芳丽</t>
  </si>
  <si>
    <t>郑爱琴</t>
  </si>
  <si>
    <t>伍凤开</t>
  </si>
  <si>
    <t>张红兰</t>
  </si>
  <si>
    <t>郑彩云</t>
  </si>
  <si>
    <t>吴健楚</t>
  </si>
  <si>
    <t>吴晓华</t>
  </si>
  <si>
    <t>萧桂波</t>
  </si>
  <si>
    <t>张培熙</t>
  </si>
  <si>
    <t>郑美兰</t>
  </si>
  <si>
    <t>吴健杨</t>
  </si>
  <si>
    <t>薛丹红</t>
  </si>
  <si>
    <t>张有权</t>
  </si>
  <si>
    <t>郑美丽</t>
  </si>
  <si>
    <t>吴菁菁</t>
  </si>
  <si>
    <t>吴永盼</t>
  </si>
  <si>
    <t>余润全</t>
  </si>
  <si>
    <t>赵书香</t>
  </si>
  <si>
    <t>郑洽宏</t>
  </si>
  <si>
    <t>吴穗菊</t>
  </si>
  <si>
    <t>吴育容</t>
  </si>
  <si>
    <t>郑晓贤</t>
  </si>
  <si>
    <t>周丽梅</t>
  </si>
  <si>
    <t>吴伟强</t>
  </si>
  <si>
    <t>郑雪红</t>
  </si>
  <si>
    <t>庄小波</t>
  </si>
  <si>
    <t>郑艺明</t>
  </si>
  <si>
    <t>吴文富</t>
  </si>
  <si>
    <t>郑小红</t>
  </si>
  <si>
    <t>单位：东成中学</t>
  </si>
  <si>
    <t>温艺成</t>
  </si>
  <si>
    <t>莫海慈</t>
  </si>
  <si>
    <t>邓辉达</t>
  </si>
  <si>
    <t>陈栋培</t>
  </si>
  <si>
    <t>白雪春</t>
  </si>
  <si>
    <t>梁瑞英</t>
  </si>
  <si>
    <t>冯小娟</t>
  </si>
  <si>
    <t>梁媚秋</t>
  </si>
  <si>
    <t>陈光权</t>
  </si>
  <si>
    <t>梁仲强</t>
  </si>
  <si>
    <t>陈均权</t>
  </si>
  <si>
    <t>叶建云</t>
  </si>
  <si>
    <t>吴金莺</t>
  </si>
  <si>
    <t>林创</t>
  </si>
  <si>
    <t>陈燕香</t>
  </si>
  <si>
    <t>唐剑松</t>
  </si>
  <si>
    <t>彭彰彪</t>
  </si>
  <si>
    <t>崔政亮</t>
  </si>
  <si>
    <t>梁顺霭</t>
  </si>
  <si>
    <t>冯植源</t>
  </si>
  <si>
    <t>梁健波</t>
  </si>
  <si>
    <t>吴凯</t>
  </si>
  <si>
    <t>苏回亿</t>
  </si>
  <si>
    <t>郑世建</t>
  </si>
  <si>
    <t>曾健安</t>
  </si>
  <si>
    <t>岑荣浩</t>
  </si>
  <si>
    <t>黄素芬</t>
  </si>
  <si>
    <t>梁福文</t>
  </si>
  <si>
    <t>梁健邦</t>
  </si>
  <si>
    <t>杨敏</t>
  </si>
  <si>
    <t>陈全威</t>
  </si>
  <si>
    <t>岑金尧</t>
  </si>
  <si>
    <t>唐瑞香</t>
  </si>
  <si>
    <t>方华丽</t>
  </si>
  <si>
    <t>单位：东成镇中心小学</t>
  </si>
  <si>
    <t>梁双全</t>
  </si>
  <si>
    <t>王振浓</t>
  </si>
  <si>
    <t>梁锡波</t>
  </si>
  <si>
    <t>吴丽梅</t>
  </si>
  <si>
    <t>吴平等</t>
  </si>
  <si>
    <t>黄昌华</t>
  </si>
  <si>
    <t>孔莉冰</t>
  </si>
  <si>
    <t>梁积银</t>
  </si>
  <si>
    <t>吴文护</t>
  </si>
  <si>
    <t>胡月兴</t>
  </si>
  <si>
    <t>黄超梅</t>
  </si>
  <si>
    <t>梁佩琴</t>
  </si>
  <si>
    <t>郑金祥</t>
  </si>
  <si>
    <t>陈国树</t>
  </si>
  <si>
    <t>莫雪丹</t>
  </si>
  <si>
    <t>吴小花</t>
  </si>
  <si>
    <t>郑凯云</t>
  </si>
  <si>
    <t>李美金</t>
  </si>
  <si>
    <t>张润兰</t>
  </si>
  <si>
    <t>陈少华</t>
  </si>
  <si>
    <t>陈雪娴</t>
  </si>
  <si>
    <t>吴雪娥</t>
  </si>
  <si>
    <t>侯清花</t>
  </si>
  <si>
    <t>梁雪娜</t>
  </si>
  <si>
    <t>梁醒舒</t>
  </si>
  <si>
    <t>吴柳青</t>
  </si>
  <si>
    <t>陆伟雄</t>
  </si>
  <si>
    <t>林群娣</t>
  </si>
  <si>
    <t>朱丽芬</t>
  </si>
  <si>
    <t>岑满林</t>
  </si>
  <si>
    <t>梁胜恒</t>
  </si>
  <si>
    <t>甄银珠</t>
  </si>
  <si>
    <t>孔雁萍</t>
  </si>
  <si>
    <t>梁文珠</t>
  </si>
  <si>
    <t>郑春洋</t>
  </si>
  <si>
    <t>陈美燕</t>
  </si>
  <si>
    <t>黎清杏</t>
  </si>
  <si>
    <t>吴增辉</t>
  </si>
  <si>
    <t>胡彩燕</t>
  </si>
  <si>
    <t>刘新霞</t>
  </si>
  <si>
    <t>吴健韶</t>
  </si>
  <si>
    <t>陈雪莲</t>
  </si>
  <si>
    <t>胡军谋</t>
  </si>
  <si>
    <t>梁瑞云</t>
  </si>
  <si>
    <t>岑灼群</t>
  </si>
  <si>
    <t>夏丽婵</t>
  </si>
  <si>
    <t>梁永聪</t>
  </si>
  <si>
    <t>胡卫娟</t>
  </si>
  <si>
    <t>周红云</t>
  </si>
  <si>
    <t>郑惠君</t>
  </si>
  <si>
    <t>黄素婷</t>
  </si>
  <si>
    <t>胡丽群</t>
  </si>
  <si>
    <t>李英霞</t>
  </si>
  <si>
    <t>梁新巧</t>
  </si>
  <si>
    <t>罗小艺</t>
  </si>
  <si>
    <t>余妙匀</t>
  </si>
  <si>
    <t>林凤娴</t>
  </si>
  <si>
    <t>陈小英</t>
  </si>
  <si>
    <t>叶浓多</t>
  </si>
  <si>
    <t>李迅</t>
  </si>
  <si>
    <t>梁伟尧</t>
  </si>
  <si>
    <t>谭惠琼</t>
  </si>
  <si>
    <t>张瑞贞</t>
  </si>
  <si>
    <t>郑凤兰</t>
  </si>
  <si>
    <t>梁霞燕</t>
  </si>
  <si>
    <t>郑少莲</t>
  </si>
  <si>
    <t>余天亮</t>
  </si>
  <si>
    <t>黎素琼</t>
  </si>
  <si>
    <t>袁一峰</t>
  </si>
  <si>
    <t>刘杏媚</t>
  </si>
  <si>
    <t>张健花</t>
  </si>
  <si>
    <t>吴素影</t>
  </si>
  <si>
    <t>梁惠嫦</t>
  </si>
  <si>
    <t>李留剑</t>
  </si>
  <si>
    <t>吴佩慈</t>
  </si>
  <si>
    <t>吴海芳</t>
  </si>
  <si>
    <t>胡艳丹</t>
  </si>
  <si>
    <t>陈春燕</t>
  </si>
  <si>
    <t>杨荣锋</t>
  </si>
  <si>
    <t>岑国艺</t>
  </si>
  <si>
    <t>吴佩玲</t>
  </si>
  <si>
    <t>郑群娣</t>
  </si>
  <si>
    <t>梁尚猷</t>
  </si>
  <si>
    <t>黎艺婵</t>
  </si>
  <si>
    <t>彭礼芳</t>
  </si>
  <si>
    <t>梁少红</t>
  </si>
  <si>
    <t>薛惠芳</t>
  </si>
  <si>
    <t>单位：东安中学</t>
  </si>
  <si>
    <t>冯伟良</t>
  </si>
  <si>
    <t>陈瑞文</t>
  </si>
  <si>
    <t>何翠婷</t>
  </si>
  <si>
    <t>梁真森</t>
  </si>
  <si>
    <t>吴英华</t>
  </si>
  <si>
    <t>冯国祥</t>
  </si>
  <si>
    <t>梁艺豪</t>
  </si>
  <si>
    <t>刘宝慈</t>
  </si>
  <si>
    <t>岑艺清</t>
  </si>
  <si>
    <t>岑颖娟</t>
  </si>
  <si>
    <t>岑玉荣</t>
  </si>
  <si>
    <t>冯凌</t>
  </si>
  <si>
    <t>侯镇培</t>
  </si>
  <si>
    <t>李益明</t>
  </si>
  <si>
    <t>吴亮</t>
  </si>
  <si>
    <t>陈桂香</t>
  </si>
  <si>
    <t>何彩莲</t>
  </si>
  <si>
    <t>邝凤萍</t>
  </si>
  <si>
    <t>梁焕玲</t>
  </si>
  <si>
    <t>陈乐</t>
  </si>
  <si>
    <t>何礼云</t>
  </si>
  <si>
    <t>赖梅珍</t>
  </si>
  <si>
    <t>梁埴瑶</t>
  </si>
  <si>
    <t>吴育芬</t>
  </si>
  <si>
    <t>陈淑贞</t>
  </si>
  <si>
    <t>何容秀</t>
  </si>
  <si>
    <t>赖水琼</t>
  </si>
  <si>
    <t>卢师会</t>
  </si>
  <si>
    <t>谢青青</t>
  </si>
  <si>
    <t>陈思远</t>
  </si>
  <si>
    <t>何哲猷</t>
  </si>
  <si>
    <t>李明钧</t>
  </si>
  <si>
    <t>吴碧梅</t>
  </si>
  <si>
    <t>谢玉彩</t>
  </si>
  <si>
    <t>冯池均</t>
  </si>
  <si>
    <t>叶子成</t>
  </si>
  <si>
    <t>李平辉</t>
  </si>
  <si>
    <t>吴蝶影</t>
  </si>
  <si>
    <t>袁木娣</t>
  </si>
  <si>
    <t>张桂林</t>
  </si>
  <si>
    <t>张丽娟</t>
  </si>
  <si>
    <t>张绮冰</t>
  </si>
  <si>
    <t>吴惠超</t>
  </si>
  <si>
    <t>张瑞花</t>
  </si>
  <si>
    <t>甄健育</t>
  </si>
  <si>
    <t>钟爱萍</t>
  </si>
  <si>
    <t>单位：大田中学</t>
  </si>
  <si>
    <t>陈源波</t>
  </si>
  <si>
    <t>黄耀添</t>
  </si>
  <si>
    <t>梁丕图</t>
  </si>
  <si>
    <t>梁汝华</t>
  </si>
  <si>
    <t>潘庆康</t>
  </si>
  <si>
    <t>程密</t>
  </si>
  <si>
    <t>吴澄天</t>
  </si>
  <si>
    <t>许达明</t>
  </si>
  <si>
    <t>吴世平</t>
  </si>
  <si>
    <t>岑胜许</t>
  </si>
  <si>
    <t>陈晓红</t>
  </si>
  <si>
    <t>何贺漂</t>
  </si>
  <si>
    <t>黄烨燊</t>
  </si>
  <si>
    <t>孔朝赞</t>
  </si>
  <si>
    <t>陈剑凡</t>
  </si>
  <si>
    <t>黄美丹</t>
  </si>
  <si>
    <t>黄自强</t>
  </si>
  <si>
    <t>孔裕平</t>
  </si>
  <si>
    <t>陈文欢</t>
  </si>
  <si>
    <t>何国文</t>
  </si>
  <si>
    <t>黄群凤</t>
  </si>
  <si>
    <t>贾汉强</t>
  </si>
  <si>
    <t>孔运尧</t>
  </si>
  <si>
    <t>刘剑波</t>
  </si>
  <si>
    <t>梁陆仔</t>
  </si>
  <si>
    <t>吴惠霭</t>
  </si>
  <si>
    <t>冼建芬</t>
  </si>
  <si>
    <t>张军强</t>
  </si>
  <si>
    <t>马莲</t>
  </si>
  <si>
    <t>梁泽儒</t>
  </si>
  <si>
    <t>吴品平</t>
  </si>
  <si>
    <t>徐珍</t>
  </si>
  <si>
    <t>张礼芳</t>
  </si>
  <si>
    <t>麦娟枚</t>
  </si>
  <si>
    <t>梁子年</t>
  </si>
  <si>
    <t>吴儒彬</t>
  </si>
  <si>
    <t>许来庆</t>
  </si>
  <si>
    <t>甄悦荷</t>
  </si>
  <si>
    <t>谭素贞</t>
  </si>
  <si>
    <t>林丽波</t>
  </si>
  <si>
    <t>吴仲赞</t>
  </si>
  <si>
    <t>许锐明</t>
  </si>
  <si>
    <t>郑娟瑜</t>
  </si>
  <si>
    <t>吴冠贤</t>
  </si>
  <si>
    <t>刘鸿燕</t>
  </si>
  <si>
    <t>邹少玲</t>
  </si>
  <si>
    <t>邹志诚</t>
  </si>
  <si>
    <t>单位：大田镇中心小学</t>
  </si>
  <si>
    <t>吴健雄</t>
  </si>
  <si>
    <t>郑添明</t>
  </si>
  <si>
    <t>吴辉燕</t>
  </si>
  <si>
    <t>黎炎伙</t>
  </si>
  <si>
    <t>莫锦波</t>
  </si>
  <si>
    <t>吴养新</t>
  </si>
  <si>
    <t>岑小青</t>
  </si>
  <si>
    <t>刘金兴</t>
  </si>
  <si>
    <t>吴荣杰</t>
  </si>
  <si>
    <t>梁茂婷</t>
  </si>
  <si>
    <t>吴锡灵</t>
  </si>
  <si>
    <t>黄少丽</t>
  </si>
  <si>
    <t>郑荣俊</t>
  </si>
  <si>
    <t>吴美浓</t>
  </si>
  <si>
    <t>吴新河</t>
  </si>
  <si>
    <t>冯新爱</t>
  </si>
  <si>
    <t>张友年</t>
  </si>
  <si>
    <t>吴翠群</t>
  </si>
  <si>
    <t>吴春琼</t>
  </si>
  <si>
    <t>李春媚</t>
  </si>
  <si>
    <t>袁胜彩</t>
  </si>
  <si>
    <t>吴恒诺</t>
  </si>
  <si>
    <t>吴瑞霞</t>
  </si>
  <si>
    <t>李玉环</t>
  </si>
  <si>
    <t>邱华乔</t>
  </si>
  <si>
    <t>李丽英</t>
  </si>
  <si>
    <t>李艳娟</t>
  </si>
  <si>
    <t>冯  花</t>
  </si>
  <si>
    <t>黄群兰</t>
  </si>
  <si>
    <t>梁桂贤</t>
  </si>
  <si>
    <t>欧万享</t>
  </si>
  <si>
    <t>吴雁玲</t>
  </si>
  <si>
    <t>郑顺福</t>
  </si>
  <si>
    <t>刘凤兰</t>
  </si>
  <si>
    <t>岑秀芳</t>
  </si>
  <si>
    <t>梁来妹</t>
  </si>
  <si>
    <t>吴开云</t>
  </si>
  <si>
    <t>颜艳芬</t>
  </si>
  <si>
    <t>梁艺嫦</t>
  </si>
  <si>
    <t>梁焕柳</t>
  </si>
  <si>
    <t>莫进才</t>
  </si>
  <si>
    <t>吴英丽</t>
  </si>
  <si>
    <t>黎检仙</t>
  </si>
  <si>
    <t>郑润花</t>
  </si>
  <si>
    <t>莫妙彤</t>
  </si>
  <si>
    <t>郑秀凤</t>
  </si>
  <si>
    <t>吴小兰</t>
  </si>
  <si>
    <t>吴永景</t>
  </si>
  <si>
    <t>龙柳云</t>
  </si>
  <si>
    <t>梁在欣</t>
  </si>
  <si>
    <t>陆慧敏</t>
  </si>
  <si>
    <t>梁美娥</t>
  </si>
  <si>
    <t>古超儒</t>
  </si>
  <si>
    <t>廖北模</t>
  </si>
  <si>
    <t>覃小容</t>
  </si>
  <si>
    <t>麦晓莹</t>
  </si>
  <si>
    <t>叶达余</t>
  </si>
  <si>
    <t>梁树光</t>
  </si>
  <si>
    <t>吴彩琴</t>
  </si>
  <si>
    <t>卢彩兰</t>
  </si>
  <si>
    <t>刘天明</t>
  </si>
  <si>
    <t>吴琼珠</t>
  </si>
  <si>
    <t>吴培新</t>
  </si>
  <si>
    <t>吴银旺</t>
  </si>
  <si>
    <t>古坚锋</t>
  </si>
  <si>
    <t>郑进想</t>
  </si>
  <si>
    <t>郑映定</t>
  </si>
  <si>
    <t>郑玉嫦</t>
  </si>
  <si>
    <t>吴佳珍</t>
  </si>
  <si>
    <t>周锡尧</t>
  </si>
  <si>
    <t>陈乐文</t>
  </si>
  <si>
    <t>吴美婵</t>
  </si>
  <si>
    <t>吴春让</t>
  </si>
  <si>
    <t>黄苍荣</t>
  </si>
  <si>
    <t>孔裕荣</t>
  </si>
  <si>
    <t>郑润香</t>
  </si>
  <si>
    <t>梁宝银</t>
  </si>
  <si>
    <t>单位：大槐中学</t>
  </si>
  <si>
    <t>谢术能</t>
  </si>
  <si>
    <t>黄荣广</t>
  </si>
  <si>
    <t>林全多</t>
  </si>
  <si>
    <t>林英南</t>
  </si>
  <si>
    <t>余业丽</t>
  </si>
  <si>
    <t>陈振亮</t>
  </si>
  <si>
    <t>黄业顺</t>
  </si>
  <si>
    <t>俞立新</t>
  </si>
  <si>
    <t>钟强辉</t>
  </si>
  <si>
    <t>蔡彩琼</t>
  </si>
  <si>
    <t>陈越超</t>
  </si>
  <si>
    <t>梁显志</t>
  </si>
  <si>
    <t>吴溢泼</t>
  </si>
  <si>
    <t>叶胜</t>
  </si>
  <si>
    <t>岑师娴</t>
  </si>
  <si>
    <t>甘雪姬</t>
  </si>
  <si>
    <t>梁炎昌</t>
  </si>
  <si>
    <t>吴玉平</t>
  </si>
  <si>
    <t>袁雪雁</t>
  </si>
  <si>
    <t>甄春凤</t>
  </si>
  <si>
    <t>黄金战</t>
  </si>
  <si>
    <t>卢彩红</t>
  </si>
  <si>
    <t>夏柳燕</t>
  </si>
  <si>
    <t>张坚业</t>
  </si>
  <si>
    <t>郑晓宜</t>
  </si>
  <si>
    <t>黄色玲</t>
  </si>
  <si>
    <t>卢丽娟</t>
  </si>
  <si>
    <t>谢超兰</t>
  </si>
  <si>
    <t>张少梅</t>
  </si>
  <si>
    <t>朱春美</t>
  </si>
  <si>
    <t>黄舒畅</t>
  </si>
  <si>
    <t>罗前方</t>
  </si>
  <si>
    <t>谢文彪</t>
  </si>
  <si>
    <t>张永欣</t>
  </si>
  <si>
    <t>卓建成</t>
  </si>
  <si>
    <t>黎华晖</t>
  </si>
  <si>
    <t>谭仕侃</t>
  </si>
  <si>
    <t>徐小平</t>
  </si>
  <si>
    <t>张照其</t>
  </si>
  <si>
    <t>梁桂媚</t>
  </si>
  <si>
    <t>黎靖华</t>
  </si>
  <si>
    <t>吴锐福</t>
  </si>
  <si>
    <t>李小红</t>
  </si>
  <si>
    <t>单位：大槐中心小学</t>
  </si>
  <si>
    <t>岑玉婵</t>
  </si>
  <si>
    <t>陈菊英</t>
  </si>
  <si>
    <t>郑检女</t>
  </si>
  <si>
    <t>陈兰静</t>
  </si>
  <si>
    <t>林媚月</t>
  </si>
  <si>
    <t>姚健荣</t>
  </si>
  <si>
    <t>何瑞源</t>
  </si>
  <si>
    <t>黎桂玲</t>
  </si>
  <si>
    <t>郑润娴</t>
  </si>
  <si>
    <t>冯超连</t>
  </si>
  <si>
    <t>罗健新</t>
  </si>
  <si>
    <t>岑春荣</t>
  </si>
  <si>
    <t>黎丹红</t>
  </si>
  <si>
    <t>刘艳芳</t>
  </si>
  <si>
    <t>郑银净</t>
  </si>
  <si>
    <t>卢田英</t>
  </si>
  <si>
    <t>林伟明</t>
  </si>
  <si>
    <t>梁丽珍</t>
  </si>
  <si>
    <t>岑健儿</t>
  </si>
  <si>
    <t>李杰莲</t>
  </si>
  <si>
    <t>张英</t>
  </si>
  <si>
    <t>李银</t>
  </si>
  <si>
    <t>黎秋霞</t>
  </si>
  <si>
    <t>甄丽芳</t>
  </si>
  <si>
    <t>梁彩容</t>
  </si>
  <si>
    <t>黎翆儒</t>
  </si>
  <si>
    <t>张润英</t>
  </si>
  <si>
    <t>黎健芹</t>
  </si>
  <si>
    <t>谭博豪</t>
  </si>
  <si>
    <t>黎月霞</t>
  </si>
  <si>
    <t>郑瑞宏</t>
  </si>
  <si>
    <t>何雪辉</t>
  </si>
  <si>
    <t>林惠瑜</t>
  </si>
  <si>
    <t>李少林</t>
  </si>
  <si>
    <t>崔飞娥</t>
  </si>
  <si>
    <t>黎亮</t>
  </si>
  <si>
    <t>薛子军</t>
  </si>
  <si>
    <t>黄银美</t>
  </si>
  <si>
    <t>黄彩芳</t>
  </si>
  <si>
    <t>梁健</t>
  </si>
  <si>
    <t>禤婉玲</t>
  </si>
  <si>
    <t>黄桂华</t>
  </si>
  <si>
    <t>郑艺仙</t>
  </si>
  <si>
    <t>许志权</t>
  </si>
  <si>
    <t>洪荣礼</t>
  </si>
  <si>
    <t>梁岸巍</t>
  </si>
  <si>
    <t>陈月婵</t>
  </si>
  <si>
    <t>罗悦连</t>
  </si>
  <si>
    <t>谭建荣</t>
  </si>
  <si>
    <t>邝悦欣</t>
  </si>
  <si>
    <t>李万享</t>
  </si>
  <si>
    <t>余镜慈</t>
  </si>
  <si>
    <t>吴溢浓</t>
  </si>
  <si>
    <t>聂志时</t>
  </si>
  <si>
    <t>张素珍</t>
  </si>
  <si>
    <t>江丽娇</t>
  </si>
  <si>
    <t>张作祥</t>
  </si>
  <si>
    <t>林银仲</t>
  </si>
  <si>
    <t>岑仕婷</t>
  </si>
  <si>
    <t>范艺慈</t>
  </si>
  <si>
    <t>黄永娟</t>
  </si>
  <si>
    <t>梁丕汉</t>
  </si>
  <si>
    <t>陈友林</t>
  </si>
  <si>
    <t>黄秀丽</t>
  </si>
  <si>
    <t>郑女兰</t>
  </si>
  <si>
    <t>黎荣亮</t>
  </si>
  <si>
    <t>张艳红</t>
  </si>
  <si>
    <t>岑凤英</t>
  </si>
  <si>
    <t>黄爱平</t>
  </si>
  <si>
    <t>岑志群</t>
  </si>
  <si>
    <t>张亚保</t>
  </si>
  <si>
    <t>郑越胜</t>
  </si>
  <si>
    <t>梁素贤</t>
  </si>
  <si>
    <t>张妙勤</t>
  </si>
  <si>
    <t>郑惠和</t>
  </si>
  <si>
    <t>张开顺</t>
  </si>
  <si>
    <t>张兆梅</t>
  </si>
  <si>
    <t>单位：恩平一中</t>
  </si>
  <si>
    <t>何植仓</t>
  </si>
  <si>
    <t>吴顺兴</t>
  </si>
  <si>
    <t>邱日兵</t>
  </si>
  <si>
    <t>陈永标</t>
  </si>
  <si>
    <t>黎艺青</t>
  </si>
  <si>
    <t>吴正大</t>
  </si>
  <si>
    <t>吴方道</t>
  </si>
  <si>
    <t>吴润超</t>
  </si>
  <si>
    <t>高伟萍</t>
  </si>
  <si>
    <t>孔素华</t>
  </si>
  <si>
    <t>梁桂苋</t>
  </si>
  <si>
    <t>谭礼明</t>
  </si>
  <si>
    <t>谢碧</t>
  </si>
  <si>
    <t>龚健炽</t>
  </si>
  <si>
    <t>黄德军</t>
  </si>
  <si>
    <t>颜国燕</t>
  </si>
  <si>
    <t>邓三勤</t>
  </si>
  <si>
    <t>郑雁嫦</t>
  </si>
  <si>
    <t>梁裕浓</t>
  </si>
  <si>
    <t>林国杰</t>
  </si>
  <si>
    <t>李敬洪</t>
  </si>
  <si>
    <t>郑忠仪</t>
  </si>
  <si>
    <t>郭志海</t>
  </si>
  <si>
    <t>邬春桂</t>
  </si>
  <si>
    <t>孟佳祥</t>
  </si>
  <si>
    <t>苏彦斌</t>
  </si>
  <si>
    <t>何镇才</t>
  </si>
  <si>
    <t>谢秀英</t>
  </si>
  <si>
    <t>吴松友</t>
  </si>
  <si>
    <t>谭金凤</t>
  </si>
  <si>
    <t>张丰远</t>
  </si>
  <si>
    <t>李明亮</t>
  </si>
  <si>
    <t>钟超</t>
  </si>
  <si>
    <t>颜洁萍</t>
  </si>
  <si>
    <t>唐静仪</t>
  </si>
  <si>
    <t>郑锦泉</t>
  </si>
  <si>
    <t>梁潮捷</t>
  </si>
  <si>
    <t>付丽韵</t>
  </si>
  <si>
    <t>叶晓霞</t>
  </si>
  <si>
    <t>吴日胜</t>
  </si>
  <si>
    <t>梁锡强</t>
  </si>
  <si>
    <t>陈卫强</t>
  </si>
  <si>
    <t>朱东飞</t>
  </si>
  <si>
    <t>岑东照</t>
  </si>
  <si>
    <t>黄小树</t>
  </si>
  <si>
    <t>刘月兰</t>
  </si>
  <si>
    <t>陈有贵</t>
  </si>
  <si>
    <t>郑文英</t>
  </si>
  <si>
    <t>冯运坚</t>
  </si>
  <si>
    <t>梁翠华</t>
  </si>
  <si>
    <t>韦海</t>
  </si>
  <si>
    <t>吴素晶</t>
  </si>
  <si>
    <t>冯碧红</t>
  </si>
  <si>
    <t>何海泉</t>
  </si>
  <si>
    <t>凌小英</t>
  </si>
  <si>
    <t>吴荣亮</t>
  </si>
  <si>
    <t>关绮敏</t>
  </si>
  <si>
    <t>邱健廉</t>
  </si>
  <si>
    <t>梁阳锋</t>
  </si>
  <si>
    <t>任云飞</t>
  </si>
  <si>
    <t>莫雅冰</t>
  </si>
  <si>
    <t>刘和滚</t>
  </si>
  <si>
    <t>詹海燕</t>
  </si>
  <si>
    <t>钟广增</t>
  </si>
  <si>
    <t>梁燕红</t>
  </si>
  <si>
    <t>彭君璧</t>
  </si>
  <si>
    <t>邹高声</t>
  </si>
  <si>
    <t>甄永才</t>
  </si>
  <si>
    <t>巴淑军</t>
  </si>
  <si>
    <t>吴仲贤</t>
  </si>
  <si>
    <t>杨婵</t>
  </si>
  <si>
    <t>何自发</t>
  </si>
  <si>
    <t>梁结明</t>
  </si>
  <si>
    <t>曾书林</t>
  </si>
  <si>
    <t>潘康龙</t>
  </si>
  <si>
    <t>邝绮美</t>
  </si>
  <si>
    <t>龙国治</t>
  </si>
  <si>
    <t>张文炽</t>
  </si>
  <si>
    <t>马湘建</t>
  </si>
  <si>
    <t>卢朝霞</t>
  </si>
  <si>
    <t>郑金嫦</t>
  </si>
  <si>
    <t>吴先志</t>
  </si>
  <si>
    <t>潘旻</t>
  </si>
  <si>
    <t>吴月仙</t>
  </si>
  <si>
    <t>吴楚琴</t>
  </si>
  <si>
    <t>陈国平</t>
  </si>
  <si>
    <t>韦传敏</t>
  </si>
  <si>
    <t>叶茂林</t>
  </si>
  <si>
    <t>伍碧兰</t>
  </si>
  <si>
    <t>陈美丽</t>
  </si>
  <si>
    <t>周剑</t>
  </si>
  <si>
    <t>曾倩</t>
  </si>
  <si>
    <t>张爱琼</t>
  </si>
  <si>
    <t>冯晓岚</t>
  </si>
  <si>
    <t>陈慧</t>
  </si>
  <si>
    <t>陈敏</t>
  </si>
  <si>
    <t>姜定喜</t>
  </si>
  <si>
    <t>郑笑兰</t>
  </si>
  <si>
    <t>陈艳娣</t>
  </si>
  <si>
    <t>陈文豪</t>
  </si>
  <si>
    <t>雷秋萍</t>
  </si>
  <si>
    <t>郑叶庭</t>
  </si>
  <si>
    <t>梁晓茜</t>
  </si>
  <si>
    <t>黎小英</t>
  </si>
  <si>
    <t>冯顺权</t>
  </si>
  <si>
    <t>梁幸祥</t>
  </si>
  <si>
    <t>冯毅勤</t>
  </si>
  <si>
    <t>温碧贤</t>
  </si>
  <si>
    <t>林志雄</t>
  </si>
  <si>
    <t>黄惠婵</t>
  </si>
  <si>
    <t>邹伟</t>
  </si>
  <si>
    <t>冯月琼</t>
  </si>
  <si>
    <t>夏韶群</t>
  </si>
  <si>
    <t>沈娟</t>
  </si>
  <si>
    <t>吴少杰</t>
  </si>
  <si>
    <t>岑卫醒</t>
  </si>
  <si>
    <t>卢天英</t>
  </si>
  <si>
    <t>杨素环</t>
  </si>
  <si>
    <t>谢笑娟</t>
  </si>
  <si>
    <t>吴剑伙</t>
  </si>
  <si>
    <t>唐素玲</t>
  </si>
  <si>
    <t>钟春明</t>
  </si>
  <si>
    <t>曾国强</t>
  </si>
  <si>
    <t>李文辉</t>
  </si>
  <si>
    <t>陈代卫</t>
  </si>
  <si>
    <t>梁杏英</t>
  </si>
  <si>
    <t>周坚强</t>
  </si>
  <si>
    <t>惠美玉</t>
  </si>
  <si>
    <t>莫凤霞</t>
  </si>
  <si>
    <t>金国正</t>
  </si>
  <si>
    <t>陈桂英</t>
  </si>
  <si>
    <t>陈林培</t>
  </si>
  <si>
    <t>林艺图</t>
  </si>
  <si>
    <t>林坤平</t>
  </si>
  <si>
    <t>刘锦兰</t>
  </si>
  <si>
    <t>马丽铭</t>
  </si>
  <si>
    <t>何国</t>
  </si>
  <si>
    <t>吴月玲</t>
  </si>
  <si>
    <t>欧仙娥</t>
  </si>
  <si>
    <t>冯春龙</t>
  </si>
  <si>
    <t>方策阜</t>
  </si>
  <si>
    <t>梁登锋</t>
  </si>
  <si>
    <t>张煌坤</t>
  </si>
  <si>
    <t>陈盛洪</t>
  </si>
  <si>
    <t>龚伊娜</t>
  </si>
  <si>
    <t>冯文颖</t>
  </si>
  <si>
    <t>梁锡庭</t>
  </si>
  <si>
    <t>赵崇奈</t>
  </si>
  <si>
    <t>赖增豪</t>
  </si>
  <si>
    <t>黄惠清</t>
  </si>
  <si>
    <t>龚九玲</t>
  </si>
  <si>
    <t>龙开才</t>
  </si>
  <si>
    <t>梁苑红</t>
  </si>
  <si>
    <t>何群燕</t>
  </si>
  <si>
    <t>秦雪琴</t>
  </si>
  <si>
    <t>李弦新</t>
  </si>
  <si>
    <t>罗猛</t>
  </si>
  <si>
    <t>卢木英</t>
  </si>
  <si>
    <t>黄仁武</t>
  </si>
  <si>
    <t>吴怀业</t>
  </si>
  <si>
    <t>廖大荣</t>
  </si>
  <si>
    <t>冯侠勤</t>
  </si>
  <si>
    <t>唐防有</t>
  </si>
  <si>
    <t>向士东</t>
  </si>
  <si>
    <t>刘坚强</t>
  </si>
  <si>
    <t>冯礼强</t>
  </si>
  <si>
    <t>何瑞娟</t>
  </si>
  <si>
    <t>刘志英</t>
  </si>
  <si>
    <t>游泽佳</t>
  </si>
  <si>
    <t>祝梦红</t>
  </si>
  <si>
    <t>胡洁群</t>
  </si>
  <si>
    <t>黄丽贞</t>
  </si>
  <si>
    <t>麦月娥</t>
  </si>
  <si>
    <t>陈少兰</t>
  </si>
  <si>
    <t>徐宇峰</t>
  </si>
  <si>
    <t>吴栋新</t>
  </si>
  <si>
    <t>吴开进</t>
  </si>
  <si>
    <t>吴明耀</t>
  </si>
  <si>
    <t>陈淑然</t>
  </si>
  <si>
    <t>卢克杰</t>
  </si>
  <si>
    <t>卢小丝</t>
  </si>
  <si>
    <t>李兆章</t>
  </si>
  <si>
    <t>吴锐森</t>
  </si>
  <si>
    <t>黄敏</t>
  </si>
  <si>
    <t>欧阳学勇</t>
  </si>
  <si>
    <t>黄圆</t>
  </si>
  <si>
    <t>叶丹丹</t>
  </si>
  <si>
    <t>谭素丽</t>
  </si>
  <si>
    <t>冯炳凡</t>
  </si>
  <si>
    <t>吴植光</t>
  </si>
  <si>
    <t>黎娟花</t>
  </si>
  <si>
    <t>郑剑海</t>
  </si>
  <si>
    <t>吴律钦</t>
  </si>
  <si>
    <t>黄国余</t>
  </si>
  <si>
    <t>余永赞</t>
  </si>
  <si>
    <t>马淑瑜</t>
  </si>
  <si>
    <t>玉沛英</t>
  </si>
  <si>
    <t>邓伟思</t>
  </si>
  <si>
    <t>杨文全</t>
  </si>
  <si>
    <t>郑超能</t>
  </si>
  <si>
    <t>韦红春</t>
  </si>
  <si>
    <t>吴荣沛</t>
  </si>
  <si>
    <t>林志强</t>
  </si>
  <si>
    <t>朱海清</t>
  </si>
  <si>
    <t>郑小华</t>
  </si>
  <si>
    <t>吴劲松</t>
  </si>
  <si>
    <t>邓东富</t>
  </si>
  <si>
    <t>余淑珍</t>
  </si>
  <si>
    <t>吴玛莉</t>
  </si>
  <si>
    <t>林琳</t>
  </si>
  <si>
    <t>吴居文</t>
  </si>
  <si>
    <t>侯金蔼</t>
  </si>
  <si>
    <t>黎婉君</t>
  </si>
  <si>
    <t>梁日斌</t>
  </si>
  <si>
    <t>梁任麒</t>
  </si>
  <si>
    <t>吴燕妮</t>
  </si>
  <si>
    <t>梁若华</t>
  </si>
  <si>
    <t>李彩萍</t>
  </si>
  <si>
    <t>吴土胜</t>
  </si>
  <si>
    <t>梁润梅</t>
  </si>
  <si>
    <t>甄少影</t>
  </si>
  <si>
    <t>刘运卓</t>
  </si>
  <si>
    <t>温秀明</t>
  </si>
  <si>
    <t>侯艳彤</t>
  </si>
  <si>
    <t>李国科</t>
  </si>
  <si>
    <t>莫艺萍</t>
  </si>
  <si>
    <t>单位：牛江镇政府</t>
  </si>
  <si>
    <t>冯亮稂</t>
  </si>
  <si>
    <t>刘博熙</t>
  </si>
  <si>
    <t>岑鲁宁</t>
  </si>
  <si>
    <t>冯灼威</t>
  </si>
  <si>
    <t>郑伟锋</t>
  </si>
  <si>
    <t>邝健豪</t>
  </si>
  <si>
    <t>余海青</t>
  </si>
  <si>
    <t>冯悦赞</t>
  </si>
  <si>
    <t>陈添法</t>
  </si>
  <si>
    <t>陈仕远</t>
  </si>
  <si>
    <t>岑新昶</t>
  </si>
  <si>
    <t>吴悦强</t>
  </si>
  <si>
    <t>聂瑞如</t>
  </si>
  <si>
    <t>吴楚琼</t>
  </si>
  <si>
    <t>郑少卿</t>
  </si>
  <si>
    <t>刘劲锋</t>
  </si>
  <si>
    <t>黎  薇</t>
  </si>
  <si>
    <t>梁大毛</t>
  </si>
  <si>
    <t>陈永锐</t>
  </si>
  <si>
    <t>钟伟强</t>
  </si>
  <si>
    <t>吴炎开</t>
  </si>
  <si>
    <t>庄殊品</t>
  </si>
  <si>
    <t>陈健平</t>
  </si>
  <si>
    <t>曾雁玲</t>
  </si>
  <si>
    <t>陈雄山</t>
  </si>
  <si>
    <t>卢晓燕</t>
  </si>
  <si>
    <t>吴孔宜</t>
  </si>
  <si>
    <t>冯振胜</t>
  </si>
  <si>
    <t>罗小强</t>
  </si>
  <si>
    <t>甘凤娟</t>
  </si>
  <si>
    <t>吴练恒</t>
  </si>
  <si>
    <t>陈春涛</t>
  </si>
  <si>
    <t>梁乐荣</t>
  </si>
  <si>
    <t>冯芳贤</t>
  </si>
  <si>
    <t>黎超娴</t>
  </si>
  <si>
    <t>聂健鹏</t>
  </si>
  <si>
    <t>岑仲军</t>
  </si>
  <si>
    <t>李彩娟</t>
  </si>
  <si>
    <t>冯瑞冰</t>
  </si>
  <si>
    <t>梁志扬</t>
  </si>
  <si>
    <t>岑越彪</t>
  </si>
  <si>
    <t>刘钟权</t>
  </si>
  <si>
    <t>冯红丽</t>
  </si>
  <si>
    <t>郑作扬</t>
  </si>
  <si>
    <t>冯达良</t>
  </si>
  <si>
    <t>唐炯民</t>
  </si>
  <si>
    <t>唐巧平</t>
  </si>
  <si>
    <t>吴翠燕</t>
  </si>
  <si>
    <t>冯洪伟</t>
  </si>
  <si>
    <t>冯灼桓</t>
  </si>
  <si>
    <t>冯洪湛</t>
  </si>
  <si>
    <t>吴雪峰</t>
  </si>
  <si>
    <t>吴健享</t>
  </si>
  <si>
    <t>冯银春</t>
  </si>
  <si>
    <t>冯锦兰</t>
  </si>
  <si>
    <t>吴少泽</t>
  </si>
  <si>
    <t>冯美群</t>
  </si>
  <si>
    <t>郑柳英</t>
  </si>
  <si>
    <t>吴迪忠</t>
  </si>
  <si>
    <t>冯静曾</t>
  </si>
  <si>
    <t>吴柳温</t>
  </si>
  <si>
    <t>冯钰燕</t>
  </si>
  <si>
    <t>冯铧辉</t>
  </si>
  <si>
    <t>陈金平</t>
  </si>
  <si>
    <t>梁明植</t>
  </si>
  <si>
    <t>吴航宇</t>
  </si>
  <si>
    <t>冯仲仍</t>
  </si>
  <si>
    <t>梁志业</t>
  </si>
  <si>
    <t>吴勤略</t>
  </si>
  <si>
    <t>冯家邦</t>
  </si>
  <si>
    <t>冯伟悦</t>
  </si>
  <si>
    <t>梁江霞</t>
  </si>
  <si>
    <t>冯国英</t>
  </si>
  <si>
    <t>吴悦生</t>
  </si>
  <si>
    <t>冯炳熙</t>
  </si>
  <si>
    <t>周翠文</t>
  </si>
  <si>
    <t>冯克枢</t>
  </si>
  <si>
    <t>吴伟贤</t>
  </si>
  <si>
    <t>冯仁杰</t>
  </si>
  <si>
    <t>冯国珍</t>
  </si>
  <si>
    <t>冯俊华</t>
  </si>
  <si>
    <t>陈国英</t>
  </si>
  <si>
    <t>冯金明</t>
  </si>
  <si>
    <t>单位：市慢性病防治站</t>
  </si>
  <si>
    <t>钟远坤</t>
  </si>
  <si>
    <t>郑巧云</t>
  </si>
  <si>
    <t>吴顺庭</t>
  </si>
  <si>
    <t>梁茂英</t>
  </si>
  <si>
    <t>卢天天</t>
  </si>
  <si>
    <t>刘悦相</t>
  </si>
  <si>
    <t>禤瑞祥</t>
  </si>
  <si>
    <t>何飞雁</t>
  </si>
  <si>
    <t>胡胜</t>
  </si>
  <si>
    <t>梁美婵</t>
  </si>
  <si>
    <t>叶志坚</t>
  </si>
  <si>
    <t>吴素红</t>
  </si>
  <si>
    <t>冯春玲</t>
  </si>
  <si>
    <t>许月红</t>
  </si>
  <si>
    <t>莫兰好</t>
  </si>
  <si>
    <t>钟晓旭</t>
  </si>
  <si>
    <t>黄劲霞</t>
  </si>
  <si>
    <t>吴池福</t>
  </si>
  <si>
    <t>岑诺锋</t>
  </si>
  <si>
    <t>唐佳媚</t>
  </si>
  <si>
    <t>陈璇坤</t>
  </si>
  <si>
    <t>梁清泉</t>
  </si>
  <si>
    <t>付子烨</t>
  </si>
  <si>
    <t>吴炎壮</t>
  </si>
  <si>
    <t>岑淑妍</t>
  </si>
  <si>
    <t>杨楚源</t>
  </si>
  <si>
    <t>梁雅琳</t>
  </si>
  <si>
    <t>古春意</t>
  </si>
  <si>
    <t>梁宝莹</t>
  </si>
  <si>
    <t>钟翠咏</t>
  </si>
  <si>
    <t>张颖心</t>
  </si>
  <si>
    <t>钟礼逢</t>
  </si>
  <si>
    <t>陈永概</t>
  </si>
  <si>
    <t>张文相</t>
  </si>
  <si>
    <t>张晓雁</t>
  </si>
  <si>
    <t>梁聪贻</t>
  </si>
  <si>
    <t>张冰莹</t>
  </si>
  <si>
    <t>黄巧兰</t>
  </si>
  <si>
    <t>梁雁剑</t>
  </si>
  <si>
    <t>单位：圣堂镇中心卫生院</t>
  </si>
  <si>
    <t>余腾斌</t>
  </si>
  <si>
    <t>吴天杰</t>
  </si>
  <si>
    <t>吴少婷</t>
  </si>
  <si>
    <t>梁燕玉</t>
  </si>
  <si>
    <t>谢桂芳</t>
  </si>
  <si>
    <t>朱成宇</t>
  </si>
  <si>
    <t>梁浩儒</t>
  </si>
  <si>
    <t>韦振委</t>
  </si>
  <si>
    <t>吴玉蔼</t>
  </si>
  <si>
    <t>叶计文</t>
  </si>
  <si>
    <t>冯妙云</t>
  </si>
  <si>
    <t>冯东霞</t>
  </si>
  <si>
    <t>唐自炳</t>
  </si>
  <si>
    <t>李正天</t>
  </si>
  <si>
    <t>陈寿和</t>
  </si>
  <si>
    <t>郑冬喜</t>
  </si>
  <si>
    <t>岑永强</t>
  </si>
  <si>
    <t>郑志群</t>
  </si>
  <si>
    <t>梁照雄</t>
  </si>
  <si>
    <t>朱棋荣</t>
  </si>
  <si>
    <t>唐娟娟</t>
  </si>
  <si>
    <t>胡雄辉</t>
  </si>
  <si>
    <t>朱伟健</t>
  </si>
  <si>
    <t>黄少妹</t>
  </si>
  <si>
    <t>郑少霞</t>
  </si>
  <si>
    <t>吴丽瑜</t>
  </si>
  <si>
    <t>冯思杨</t>
  </si>
  <si>
    <t>李月园</t>
  </si>
  <si>
    <t>谢松炎</t>
  </si>
  <si>
    <t>曾桂芳</t>
  </si>
  <si>
    <t>禤艳媚</t>
  </si>
  <si>
    <t>薛素想</t>
  </si>
  <si>
    <t>张银伦</t>
  </si>
  <si>
    <t>冯绮悦</t>
  </si>
  <si>
    <t>关彬莉</t>
  </si>
  <si>
    <t>郑杏媚</t>
  </si>
  <si>
    <t>禤晓梅</t>
  </si>
  <si>
    <t>冯素裕</t>
  </si>
  <si>
    <t>陈敏瑜</t>
  </si>
  <si>
    <t>郑银燕</t>
  </si>
  <si>
    <t>梁爱蝶</t>
  </si>
  <si>
    <t>冯江华</t>
  </si>
  <si>
    <t>黄小匀</t>
  </si>
  <si>
    <t>梁秋意</t>
  </si>
  <si>
    <t>何卫正</t>
  </si>
  <si>
    <t>禤少华</t>
  </si>
  <si>
    <t>郑菊芬</t>
  </si>
  <si>
    <t>梁素芬</t>
  </si>
  <si>
    <t>李爱华</t>
  </si>
  <si>
    <t>梁少华</t>
  </si>
  <si>
    <t>梁玉祯</t>
  </si>
  <si>
    <t>唐敬叶</t>
  </si>
  <si>
    <t>薛翠芸</t>
  </si>
  <si>
    <t>徐笑容</t>
  </si>
  <si>
    <t>郑泳梅</t>
  </si>
  <si>
    <t>吴嘉宜</t>
  </si>
  <si>
    <t>李宇聪</t>
  </si>
  <si>
    <t>郑秀雯</t>
  </si>
  <si>
    <t>侯建婷</t>
  </si>
  <si>
    <t>陈爱慈</t>
  </si>
  <si>
    <t>陈彩莲</t>
  </si>
  <si>
    <t>张娘妹</t>
  </si>
  <si>
    <t>黄立平</t>
  </si>
  <si>
    <t>吴泗玲</t>
  </si>
  <si>
    <t>唐晓鹏</t>
  </si>
  <si>
    <t>侯嘉宜</t>
  </si>
  <si>
    <t>陈嘉欣</t>
  </si>
  <si>
    <t>梁妙嫣</t>
  </si>
  <si>
    <t>甄秀玲</t>
  </si>
  <si>
    <t>2019年慈善公益捐款名单（第一批）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</si>
</sst>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14"/>
      <name val="华文仿宋"/>
      <charset val="134"/>
    </font>
    <font>
      <sz val="12"/>
      <name val="仿宋_GB2312"/>
      <charset val="134"/>
    </font>
    <font>
      <sz val="12"/>
      <name val="宋体"/>
      <charset val="134"/>
    </font>
    <font>
      <sz val="8"/>
      <name val="仿宋"/>
      <charset val="134"/>
    </font>
    <font>
      <sz val="9"/>
      <name val="仿宋"/>
      <charset val="134"/>
    </font>
    <font>
      <sz val="9"/>
      <name val="Geneva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8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116</xdr:row>
      <xdr:rowOff>114300</xdr:rowOff>
    </xdr:from>
    <xdr:to>
      <xdr:col>11</xdr:col>
      <xdr:colOff>76200</xdr:colOff>
      <xdr:row>117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7543800" y="2372931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115</xdr:row>
      <xdr:rowOff>114300</xdr:rowOff>
    </xdr:from>
    <xdr:to>
      <xdr:col>11</xdr:col>
      <xdr:colOff>76200</xdr:colOff>
      <xdr:row>116</xdr:row>
      <xdr:rowOff>142875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7543800" y="2354834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117</xdr:row>
      <xdr:rowOff>114300</xdr:rowOff>
    </xdr:from>
    <xdr:to>
      <xdr:col>11</xdr:col>
      <xdr:colOff>76200</xdr:colOff>
      <xdr:row>118</xdr:row>
      <xdr:rowOff>142875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>
        <a:xfrm>
          <a:off x="7543800" y="2391029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11430</xdr:colOff>
      <xdr:row>2136</xdr:row>
      <xdr:rowOff>0</xdr:rowOff>
    </xdr:from>
    <xdr:to>
      <xdr:col>3</xdr:col>
      <xdr:colOff>9453</xdr:colOff>
      <xdr:row>2136</xdr:row>
      <xdr:rowOff>0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83030" y="410521150"/>
          <a:ext cx="6832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</xdr:colOff>
      <xdr:row>2139</xdr:row>
      <xdr:rowOff>0</xdr:rowOff>
    </xdr:from>
    <xdr:to>
      <xdr:col>5</xdr:col>
      <xdr:colOff>9453</xdr:colOff>
      <xdr:row>2139</xdr:row>
      <xdr:rowOff>28575</xdr:rowOff>
    </xdr:to>
    <xdr:cxnSp macro="">
      <xdr:nvCxnSpPr>
        <xdr:cNvPr id="6" name="直接连接符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754630" y="411064075"/>
          <a:ext cx="68326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45"/>
  <sheetViews>
    <sheetView tabSelected="1" topLeftCell="A3191" workbookViewId="0">
      <selection activeCell="O11" sqref="O11"/>
    </sheetView>
  </sheetViews>
  <sheetFormatPr defaultColWidth="9" defaultRowHeight="12.9"/>
  <sheetData>
    <row r="1" spans="1:10" ht="20.399999999999999">
      <c r="A1" s="22" t="s">
        <v>12795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3">
      <c r="A2" s="3"/>
      <c r="B2" s="3"/>
      <c r="C2" s="3"/>
      <c r="D2" s="3"/>
      <c r="E2" s="3"/>
      <c r="F2" s="3"/>
      <c r="G2" s="3"/>
      <c r="H2" s="3"/>
      <c r="I2" s="19" t="s">
        <v>0</v>
      </c>
      <c r="J2" s="19"/>
    </row>
    <row r="3" spans="1:10" s="1" customFormat="1" ht="21.9" customHeight="1">
      <c r="A3" s="20" t="s">
        <v>1</v>
      </c>
      <c r="B3" s="20"/>
      <c r="C3" s="20"/>
      <c r="D3" s="3"/>
      <c r="E3" s="3"/>
      <c r="F3" s="3"/>
      <c r="G3" s="3"/>
      <c r="H3" s="3"/>
      <c r="I3" s="3"/>
      <c r="J3" s="3"/>
    </row>
    <row r="4" spans="1:10" s="1" customFormat="1" ht="32.6">
      <c r="A4" s="4" t="s">
        <v>2</v>
      </c>
      <c r="B4" s="5" t="s">
        <v>3</v>
      </c>
      <c r="C4" s="4" t="s">
        <v>2</v>
      </c>
      <c r="D4" s="5" t="s">
        <v>3</v>
      </c>
      <c r="E4" s="4" t="s">
        <v>2</v>
      </c>
      <c r="F4" s="5" t="s">
        <v>3</v>
      </c>
      <c r="G4" s="4" t="s">
        <v>2</v>
      </c>
      <c r="H4" s="5" t="s">
        <v>3</v>
      </c>
      <c r="I4" s="4" t="s">
        <v>2</v>
      </c>
      <c r="J4" s="5" t="s">
        <v>3</v>
      </c>
    </row>
    <row r="5" spans="1:10" ht="17.149999999999999" customHeight="1">
      <c r="A5" s="5" t="s">
        <v>4</v>
      </c>
      <c r="B5" s="5">
        <v>800</v>
      </c>
      <c r="C5" s="5" t="s">
        <v>5</v>
      </c>
      <c r="D5" s="5">
        <v>600</v>
      </c>
      <c r="E5" s="5" t="s">
        <v>6</v>
      </c>
      <c r="F5" s="5">
        <v>600</v>
      </c>
      <c r="G5" s="5" t="s">
        <v>7</v>
      </c>
      <c r="H5" s="5">
        <v>600</v>
      </c>
      <c r="I5" s="5" t="s">
        <v>8</v>
      </c>
      <c r="J5" s="5">
        <v>600</v>
      </c>
    </row>
    <row r="6" spans="1:10" ht="17.149999999999999" customHeight="1">
      <c r="A6" s="5" t="s">
        <v>9</v>
      </c>
      <c r="B6" s="5">
        <v>800</v>
      </c>
      <c r="C6" s="5" t="s">
        <v>10</v>
      </c>
      <c r="D6" s="5">
        <v>600</v>
      </c>
      <c r="E6" s="5" t="s">
        <v>11</v>
      </c>
      <c r="F6" s="5">
        <v>600</v>
      </c>
      <c r="G6" s="5" t="s">
        <v>12</v>
      </c>
      <c r="H6" s="5">
        <v>600</v>
      </c>
      <c r="I6" s="5" t="s">
        <v>13</v>
      </c>
      <c r="J6" s="5">
        <v>600</v>
      </c>
    </row>
    <row r="7" spans="1:10" ht="17.149999999999999" customHeight="1">
      <c r="A7" s="5" t="s">
        <v>14</v>
      </c>
      <c r="B7" s="5">
        <v>600</v>
      </c>
      <c r="C7" s="5" t="s">
        <v>15</v>
      </c>
      <c r="D7" s="5">
        <v>800</v>
      </c>
      <c r="E7" s="5" t="s">
        <v>16</v>
      </c>
      <c r="F7" s="5">
        <v>600</v>
      </c>
      <c r="G7" s="5" t="s">
        <v>17</v>
      </c>
      <c r="H7" s="5">
        <v>800</v>
      </c>
      <c r="I7" s="5" t="s">
        <v>18</v>
      </c>
      <c r="J7" s="5">
        <v>600</v>
      </c>
    </row>
    <row r="8" spans="1:10" ht="17.149999999999999" customHeight="1">
      <c r="A8" s="5" t="s">
        <v>19</v>
      </c>
      <c r="B8" s="5">
        <v>600</v>
      </c>
      <c r="C8" s="5" t="s">
        <v>20</v>
      </c>
      <c r="D8" s="5">
        <v>600</v>
      </c>
      <c r="E8" s="5" t="s">
        <v>21</v>
      </c>
      <c r="F8" s="5">
        <v>600</v>
      </c>
      <c r="G8" s="5" t="s">
        <v>22</v>
      </c>
      <c r="H8" s="5">
        <v>600</v>
      </c>
      <c r="I8" s="5" t="s">
        <v>23</v>
      </c>
      <c r="J8" s="5">
        <v>600</v>
      </c>
    </row>
    <row r="9" spans="1:10" ht="17.149999999999999" customHeight="1">
      <c r="A9" s="5" t="s">
        <v>24</v>
      </c>
      <c r="B9" s="5">
        <v>600</v>
      </c>
      <c r="C9" s="5" t="s">
        <v>25</v>
      </c>
      <c r="D9" s="5">
        <v>600</v>
      </c>
      <c r="E9" s="5" t="s">
        <v>26</v>
      </c>
      <c r="F9" s="5">
        <v>600</v>
      </c>
      <c r="G9" s="5" t="s">
        <v>27</v>
      </c>
      <c r="H9" s="5">
        <v>600</v>
      </c>
      <c r="I9" s="5" t="s">
        <v>28</v>
      </c>
      <c r="J9" s="5">
        <v>600</v>
      </c>
    </row>
    <row r="10" spans="1:10" ht="17.149999999999999" customHeight="1">
      <c r="A10" s="5" t="s">
        <v>29</v>
      </c>
      <c r="B10" s="5">
        <v>600</v>
      </c>
      <c r="C10" s="5" t="s">
        <v>30</v>
      </c>
      <c r="D10" s="5">
        <v>600</v>
      </c>
      <c r="E10" s="5" t="s">
        <v>31</v>
      </c>
      <c r="F10" s="5">
        <v>600</v>
      </c>
      <c r="G10" s="5" t="s">
        <v>32</v>
      </c>
      <c r="H10" s="5">
        <v>600</v>
      </c>
      <c r="I10" s="9"/>
      <c r="J10" s="9"/>
    </row>
    <row r="11" spans="1:10" ht="16.3">
      <c r="C11" s="6"/>
      <c r="D11" s="6"/>
      <c r="E11" s="6"/>
      <c r="F11" s="6"/>
      <c r="G11" s="6"/>
      <c r="H11" s="6"/>
      <c r="I11" s="6"/>
      <c r="J11" s="6"/>
    </row>
    <row r="12" spans="1:10" s="1" customFormat="1" ht="21.9" customHeight="1">
      <c r="A12" s="20" t="s">
        <v>33</v>
      </c>
      <c r="B12" s="20"/>
      <c r="C12" s="3"/>
      <c r="D12" s="3"/>
      <c r="E12" s="3"/>
      <c r="F12" s="3"/>
      <c r="G12" s="3"/>
      <c r="H12" s="3"/>
      <c r="I12" s="3"/>
      <c r="J12" s="3"/>
    </row>
    <row r="13" spans="1:10" s="1" customFormat="1" ht="32.6">
      <c r="A13" s="4" t="s">
        <v>2</v>
      </c>
      <c r="B13" s="4" t="s">
        <v>3</v>
      </c>
      <c r="C13" s="4" t="s">
        <v>2</v>
      </c>
      <c r="D13" s="4" t="s">
        <v>3</v>
      </c>
      <c r="E13" s="4" t="s">
        <v>2</v>
      </c>
      <c r="F13" s="4" t="s">
        <v>3</v>
      </c>
      <c r="G13" s="4" t="s">
        <v>2</v>
      </c>
      <c r="H13" s="4" t="s">
        <v>3</v>
      </c>
      <c r="I13" s="4" t="s">
        <v>2</v>
      </c>
      <c r="J13" s="4" t="s">
        <v>3</v>
      </c>
    </row>
    <row r="14" spans="1:10" s="1" customFormat="1" ht="16.3">
      <c r="A14" s="4" t="s">
        <v>25</v>
      </c>
      <c r="B14" s="4">
        <v>600</v>
      </c>
      <c r="C14" s="4" t="s">
        <v>34</v>
      </c>
      <c r="D14" s="4">
        <v>400</v>
      </c>
      <c r="E14" s="4" t="s">
        <v>35</v>
      </c>
      <c r="F14" s="4">
        <v>300</v>
      </c>
      <c r="G14" s="4" t="s">
        <v>36</v>
      </c>
      <c r="H14" s="4">
        <v>300</v>
      </c>
      <c r="I14" s="4" t="s">
        <v>37</v>
      </c>
      <c r="J14" s="4">
        <v>300</v>
      </c>
    </row>
    <row r="15" spans="1:10" s="1" customFormat="1" ht="16.3">
      <c r="A15" s="4" t="s">
        <v>38</v>
      </c>
      <c r="B15" s="4">
        <v>300</v>
      </c>
      <c r="C15" s="4" t="s">
        <v>39</v>
      </c>
      <c r="D15" s="4">
        <v>300</v>
      </c>
      <c r="E15" s="4" t="s">
        <v>40</v>
      </c>
      <c r="F15" s="4">
        <v>300</v>
      </c>
      <c r="G15" s="4" t="s">
        <v>41</v>
      </c>
      <c r="H15" s="4">
        <v>300</v>
      </c>
      <c r="I15" s="4" t="s">
        <v>42</v>
      </c>
      <c r="J15" s="4">
        <v>300</v>
      </c>
    </row>
    <row r="16" spans="1:10" s="1" customFormat="1" ht="16.3">
      <c r="A16" s="4" t="s">
        <v>43</v>
      </c>
      <c r="B16" s="5">
        <v>300</v>
      </c>
      <c r="C16" s="4" t="s">
        <v>44</v>
      </c>
      <c r="D16" s="4">
        <v>200</v>
      </c>
      <c r="E16" s="4" t="s">
        <v>45</v>
      </c>
      <c r="F16" s="4">
        <v>200</v>
      </c>
      <c r="G16" s="4" t="s">
        <v>46</v>
      </c>
      <c r="H16" s="4">
        <v>200</v>
      </c>
      <c r="I16" s="4" t="s">
        <v>47</v>
      </c>
      <c r="J16" s="4">
        <v>200</v>
      </c>
    </row>
    <row r="17" spans="1:10" s="1" customFormat="1" ht="16.3">
      <c r="A17" s="4" t="s">
        <v>48</v>
      </c>
      <c r="B17" s="4">
        <v>200</v>
      </c>
      <c r="C17" s="4" t="s">
        <v>49</v>
      </c>
      <c r="D17" s="4">
        <v>200</v>
      </c>
      <c r="E17" s="4" t="s">
        <v>50</v>
      </c>
      <c r="F17" s="4">
        <v>200</v>
      </c>
      <c r="G17" s="4" t="s">
        <v>51</v>
      </c>
      <c r="H17" s="4">
        <v>200</v>
      </c>
      <c r="I17" s="4" t="s">
        <v>52</v>
      </c>
      <c r="J17" s="4">
        <v>200</v>
      </c>
    </row>
    <row r="18" spans="1:10" s="1" customFormat="1" ht="16.3">
      <c r="A18" s="5" t="s">
        <v>53</v>
      </c>
      <c r="B18" s="5">
        <v>200</v>
      </c>
      <c r="C18" s="5" t="s">
        <v>54</v>
      </c>
      <c r="D18" s="4">
        <v>200</v>
      </c>
      <c r="E18" s="4" t="s">
        <v>55</v>
      </c>
      <c r="F18" s="4">
        <v>200</v>
      </c>
      <c r="G18" s="4" t="s">
        <v>56</v>
      </c>
      <c r="H18" s="4">
        <v>200</v>
      </c>
      <c r="I18" s="4" t="s">
        <v>57</v>
      </c>
      <c r="J18" s="4">
        <v>200</v>
      </c>
    </row>
    <row r="19" spans="1:10" s="1" customFormat="1" ht="16.3">
      <c r="A19" s="5" t="s">
        <v>58</v>
      </c>
      <c r="B19" s="5">
        <v>200</v>
      </c>
      <c r="C19" s="5" t="s">
        <v>59</v>
      </c>
      <c r="D19" s="4">
        <v>200</v>
      </c>
      <c r="E19" s="4" t="s">
        <v>60</v>
      </c>
      <c r="F19" s="4">
        <v>200</v>
      </c>
      <c r="G19" s="4" t="s">
        <v>61</v>
      </c>
      <c r="H19" s="4">
        <v>200</v>
      </c>
      <c r="I19" s="4" t="s">
        <v>62</v>
      </c>
      <c r="J19" s="4">
        <v>200</v>
      </c>
    </row>
    <row r="20" spans="1:10" s="1" customFormat="1" ht="16.3">
      <c r="A20" s="5" t="s">
        <v>63</v>
      </c>
      <c r="B20" s="5">
        <v>200</v>
      </c>
      <c r="C20" s="5" t="s">
        <v>64</v>
      </c>
      <c r="D20" s="5">
        <v>200</v>
      </c>
      <c r="E20" s="5" t="s">
        <v>65</v>
      </c>
      <c r="F20" s="5">
        <v>200</v>
      </c>
      <c r="G20" s="5" t="s">
        <v>66</v>
      </c>
      <c r="H20" s="5">
        <v>200</v>
      </c>
      <c r="I20" s="5" t="s">
        <v>67</v>
      </c>
      <c r="J20" s="5">
        <v>200</v>
      </c>
    </row>
    <row r="21" spans="1:10" s="1" customFormat="1" ht="16.3">
      <c r="A21" s="5" t="s">
        <v>68</v>
      </c>
      <c r="B21" s="5">
        <v>200</v>
      </c>
      <c r="C21" s="5" t="s">
        <v>69</v>
      </c>
      <c r="D21" s="5">
        <v>100</v>
      </c>
      <c r="E21" s="5" t="s">
        <v>70</v>
      </c>
      <c r="F21" s="5">
        <v>100</v>
      </c>
      <c r="G21" s="5" t="s">
        <v>71</v>
      </c>
      <c r="H21" s="5">
        <v>100</v>
      </c>
      <c r="I21" s="5" t="s">
        <v>72</v>
      </c>
      <c r="J21" s="5">
        <v>100</v>
      </c>
    </row>
    <row r="22" spans="1:10" s="1" customFormat="1" ht="16.3">
      <c r="A22" s="5" t="s">
        <v>73</v>
      </c>
      <c r="B22" s="5">
        <v>100</v>
      </c>
      <c r="C22" s="5" t="s">
        <v>74</v>
      </c>
      <c r="D22" s="5">
        <v>100</v>
      </c>
      <c r="E22" s="5" t="s">
        <v>75</v>
      </c>
      <c r="F22" s="5">
        <v>100</v>
      </c>
      <c r="G22" s="7"/>
      <c r="H22" s="7"/>
      <c r="I22" s="5"/>
      <c r="J22" s="5"/>
    </row>
    <row r="23" spans="1:10" s="1" customFormat="1" ht="16.3">
      <c r="A23" s="6"/>
      <c r="B23" s="6"/>
      <c r="C23" s="6"/>
      <c r="D23" s="6"/>
      <c r="E23" s="6"/>
      <c r="F23" s="6"/>
      <c r="I23" s="6"/>
      <c r="J23" s="6"/>
    </row>
    <row r="24" spans="1:10" s="1" customFormat="1" ht="21.9" customHeight="1">
      <c r="A24" s="20" t="s">
        <v>76</v>
      </c>
      <c r="B24" s="20"/>
      <c r="C24" s="3"/>
      <c r="D24" s="3"/>
      <c r="E24" s="3"/>
      <c r="F24" s="3"/>
      <c r="G24" s="3"/>
      <c r="H24" s="3"/>
      <c r="I24" s="3"/>
      <c r="J24" s="3"/>
    </row>
    <row r="25" spans="1:10" s="1" customFormat="1" ht="32.6">
      <c r="A25" s="4" t="s">
        <v>2</v>
      </c>
      <c r="B25" s="4" t="s">
        <v>3</v>
      </c>
      <c r="C25" s="4" t="s">
        <v>2</v>
      </c>
      <c r="D25" s="4" t="s">
        <v>3</v>
      </c>
      <c r="E25" s="4" t="s">
        <v>2</v>
      </c>
      <c r="F25" s="4" t="s">
        <v>3</v>
      </c>
      <c r="G25" s="4" t="s">
        <v>2</v>
      </c>
      <c r="H25" s="4" t="s">
        <v>3</v>
      </c>
      <c r="I25" s="4" t="s">
        <v>2</v>
      </c>
      <c r="J25" s="4" t="s">
        <v>3</v>
      </c>
    </row>
    <row r="26" spans="1:10" s="1" customFormat="1" ht="16.3">
      <c r="A26" s="5" t="s">
        <v>77</v>
      </c>
      <c r="B26" s="5">
        <v>400</v>
      </c>
      <c r="C26" s="5" t="s">
        <v>78</v>
      </c>
      <c r="D26" s="5">
        <v>400</v>
      </c>
      <c r="E26" s="5" t="s">
        <v>79</v>
      </c>
      <c r="F26" s="5">
        <v>300</v>
      </c>
      <c r="G26" s="5" t="s">
        <v>80</v>
      </c>
      <c r="H26" s="5">
        <v>300</v>
      </c>
      <c r="I26" s="5" t="s">
        <v>81</v>
      </c>
      <c r="J26" s="5">
        <v>300</v>
      </c>
    </row>
    <row r="27" spans="1:10" s="1" customFormat="1" ht="16.3">
      <c r="A27" s="5" t="s">
        <v>82</v>
      </c>
      <c r="B27" s="5">
        <v>300</v>
      </c>
      <c r="C27" s="5" t="s">
        <v>83</v>
      </c>
      <c r="D27" s="5">
        <v>300</v>
      </c>
      <c r="E27" s="5" t="s">
        <v>84</v>
      </c>
      <c r="F27" s="5">
        <v>200</v>
      </c>
      <c r="G27" s="5" t="s">
        <v>85</v>
      </c>
      <c r="H27" s="5">
        <v>200</v>
      </c>
      <c r="I27" s="5" t="s">
        <v>86</v>
      </c>
      <c r="J27" s="5">
        <v>200</v>
      </c>
    </row>
    <row r="28" spans="1:10" s="1" customFormat="1" ht="16.3">
      <c r="A28" s="5" t="s">
        <v>87</v>
      </c>
      <c r="B28" s="5">
        <v>200</v>
      </c>
      <c r="C28" s="5" t="s">
        <v>88</v>
      </c>
      <c r="D28" s="5">
        <v>200</v>
      </c>
      <c r="E28" s="5" t="s">
        <v>89</v>
      </c>
      <c r="F28" s="5">
        <v>200</v>
      </c>
      <c r="G28" s="5" t="s">
        <v>90</v>
      </c>
      <c r="H28" s="5">
        <v>200</v>
      </c>
      <c r="I28" s="5" t="s">
        <v>91</v>
      </c>
      <c r="J28" s="5">
        <v>200</v>
      </c>
    </row>
    <row r="29" spans="1:10" s="1" customFormat="1" ht="16.3">
      <c r="A29" s="5" t="s">
        <v>92</v>
      </c>
      <c r="B29" s="5">
        <v>200</v>
      </c>
      <c r="C29" s="5" t="s">
        <v>93</v>
      </c>
      <c r="D29" s="5">
        <v>200</v>
      </c>
      <c r="E29" s="5" t="s">
        <v>94</v>
      </c>
      <c r="F29" s="5">
        <v>200</v>
      </c>
      <c r="G29" s="5" t="s">
        <v>95</v>
      </c>
      <c r="H29" s="5">
        <v>200</v>
      </c>
      <c r="I29" s="5" t="s">
        <v>96</v>
      </c>
      <c r="J29" s="5">
        <v>200</v>
      </c>
    </row>
    <row r="30" spans="1:10" s="1" customFormat="1" ht="16.3">
      <c r="A30" s="5" t="s">
        <v>97</v>
      </c>
      <c r="B30" s="5">
        <v>200</v>
      </c>
      <c r="C30" s="5" t="s">
        <v>98</v>
      </c>
      <c r="D30" s="5">
        <v>200</v>
      </c>
      <c r="E30" s="5" t="s">
        <v>99</v>
      </c>
      <c r="F30" s="5">
        <v>200</v>
      </c>
      <c r="G30" s="5" t="s">
        <v>100</v>
      </c>
      <c r="H30" s="5">
        <v>200</v>
      </c>
      <c r="I30" s="5" t="s">
        <v>101</v>
      </c>
      <c r="J30" s="5">
        <v>200</v>
      </c>
    </row>
    <row r="31" spans="1:10" s="1" customFormat="1" ht="16.3">
      <c r="A31" s="5" t="s">
        <v>102</v>
      </c>
      <c r="B31" s="5">
        <v>200</v>
      </c>
      <c r="C31" s="5" t="s">
        <v>103</v>
      </c>
      <c r="D31" s="5">
        <v>200</v>
      </c>
      <c r="E31" s="5" t="s">
        <v>104</v>
      </c>
      <c r="F31" s="5">
        <v>200</v>
      </c>
      <c r="G31" s="5" t="s">
        <v>105</v>
      </c>
      <c r="H31" s="5">
        <v>100</v>
      </c>
      <c r="I31" s="5" t="s">
        <v>106</v>
      </c>
      <c r="J31" s="5">
        <v>100</v>
      </c>
    </row>
    <row r="32" spans="1:10" s="1" customFormat="1" ht="16.3">
      <c r="A32" s="5" t="s">
        <v>107</v>
      </c>
      <c r="B32" s="5">
        <v>100</v>
      </c>
      <c r="C32" s="5" t="s">
        <v>108</v>
      </c>
      <c r="D32" s="5">
        <v>100</v>
      </c>
      <c r="E32" s="5" t="s">
        <v>109</v>
      </c>
      <c r="F32" s="5">
        <v>30</v>
      </c>
      <c r="G32" s="5" t="s">
        <v>110</v>
      </c>
      <c r="H32" s="5">
        <v>20</v>
      </c>
      <c r="I32" s="5" t="s">
        <v>111</v>
      </c>
      <c r="J32" s="5">
        <v>20</v>
      </c>
    </row>
    <row r="33" spans="1:10" s="1" customFormat="1" ht="16.3">
      <c r="A33" s="5" t="s">
        <v>112</v>
      </c>
      <c r="B33" s="5">
        <v>20</v>
      </c>
      <c r="C33" s="5" t="s">
        <v>113</v>
      </c>
      <c r="D33" s="5">
        <v>20</v>
      </c>
      <c r="E33" s="5" t="s">
        <v>114</v>
      </c>
      <c r="F33" s="5">
        <v>20</v>
      </c>
      <c r="G33" s="5" t="s">
        <v>115</v>
      </c>
      <c r="H33" s="5">
        <v>10</v>
      </c>
      <c r="I33" s="5" t="s">
        <v>116</v>
      </c>
      <c r="J33" s="5">
        <v>10</v>
      </c>
    </row>
    <row r="34" spans="1:10" ht="16.3">
      <c r="A34" s="5" t="s">
        <v>117</v>
      </c>
      <c r="B34" s="5">
        <v>10</v>
      </c>
      <c r="C34" s="5"/>
      <c r="D34" s="5"/>
      <c r="E34" s="5"/>
      <c r="F34" s="5"/>
      <c r="G34" s="5"/>
      <c r="H34" s="5"/>
      <c r="I34" s="5"/>
      <c r="J34" s="5"/>
    </row>
    <row r="35" spans="1:10" ht="16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6.3">
      <c r="A36" s="20" t="s">
        <v>118</v>
      </c>
      <c r="B36" s="20"/>
      <c r="C36" s="20"/>
      <c r="D36" s="3"/>
      <c r="E36" s="3"/>
      <c r="F36" s="3"/>
      <c r="G36" s="3"/>
      <c r="H36" s="3"/>
      <c r="I36" s="3"/>
      <c r="J36" s="3"/>
    </row>
    <row r="37" spans="1:10" ht="32.6">
      <c r="A37" s="4" t="s">
        <v>2</v>
      </c>
      <c r="B37" s="5" t="s">
        <v>3</v>
      </c>
      <c r="C37" s="4" t="s">
        <v>2</v>
      </c>
      <c r="D37" s="5" t="s">
        <v>3</v>
      </c>
      <c r="E37" s="4" t="s">
        <v>2</v>
      </c>
      <c r="F37" s="5" t="s">
        <v>3</v>
      </c>
      <c r="G37" s="4" t="s">
        <v>2</v>
      </c>
      <c r="H37" s="5" t="s">
        <v>3</v>
      </c>
      <c r="I37" s="4" t="s">
        <v>2</v>
      </c>
      <c r="J37" s="5" t="s">
        <v>3</v>
      </c>
    </row>
    <row r="38" spans="1:10" ht="16.3">
      <c r="A38" s="4" t="s">
        <v>119</v>
      </c>
      <c r="B38" s="4">
        <v>400</v>
      </c>
      <c r="C38" s="4" t="s">
        <v>120</v>
      </c>
      <c r="D38" s="4">
        <v>400</v>
      </c>
      <c r="E38" s="4" t="s">
        <v>121</v>
      </c>
      <c r="F38" s="4">
        <v>300</v>
      </c>
      <c r="G38" s="4" t="s">
        <v>122</v>
      </c>
      <c r="H38" s="4">
        <v>300</v>
      </c>
      <c r="I38" s="4" t="s">
        <v>123</v>
      </c>
      <c r="J38" s="4">
        <v>300</v>
      </c>
    </row>
    <row r="39" spans="1:10" ht="16.3">
      <c r="A39" s="5" t="s">
        <v>124</v>
      </c>
      <c r="B39" s="5">
        <v>200</v>
      </c>
      <c r="C39" s="5" t="s">
        <v>125</v>
      </c>
      <c r="D39" s="5">
        <v>200</v>
      </c>
      <c r="E39" s="5" t="s">
        <v>126</v>
      </c>
      <c r="F39" s="5">
        <v>200</v>
      </c>
      <c r="G39" s="5" t="s">
        <v>127</v>
      </c>
      <c r="H39" s="5">
        <v>200</v>
      </c>
      <c r="I39" s="5" t="s">
        <v>128</v>
      </c>
      <c r="J39" s="5">
        <v>200</v>
      </c>
    </row>
    <row r="40" spans="1:10" ht="16.3">
      <c r="A40" s="5" t="s">
        <v>129</v>
      </c>
      <c r="B40" s="5">
        <v>200</v>
      </c>
      <c r="C40" s="5" t="s">
        <v>130</v>
      </c>
      <c r="D40" s="5">
        <v>200</v>
      </c>
      <c r="E40" s="5" t="s">
        <v>131</v>
      </c>
      <c r="F40" s="5">
        <v>200</v>
      </c>
      <c r="G40" s="5" t="s">
        <v>132</v>
      </c>
      <c r="H40" s="5">
        <v>200</v>
      </c>
      <c r="I40" s="5" t="s">
        <v>133</v>
      </c>
      <c r="J40" s="5">
        <v>200</v>
      </c>
    </row>
    <row r="41" spans="1:10" ht="16.3">
      <c r="A41" s="5" t="s">
        <v>134</v>
      </c>
      <c r="B41" s="5">
        <v>200</v>
      </c>
      <c r="C41" s="5" t="s">
        <v>135</v>
      </c>
      <c r="D41" s="5">
        <v>200</v>
      </c>
      <c r="E41" s="5" t="s">
        <v>136</v>
      </c>
      <c r="F41" s="5">
        <v>100</v>
      </c>
      <c r="G41" s="5" t="s">
        <v>137</v>
      </c>
      <c r="H41" s="5">
        <v>100</v>
      </c>
      <c r="I41" s="5" t="s">
        <v>138</v>
      </c>
      <c r="J41" s="5">
        <v>100</v>
      </c>
    </row>
    <row r="42" spans="1:10" ht="16.3">
      <c r="A42" s="5" t="s">
        <v>139</v>
      </c>
      <c r="B42" s="5">
        <v>100</v>
      </c>
      <c r="C42" s="5"/>
      <c r="D42" s="5"/>
      <c r="E42" s="5"/>
      <c r="F42" s="5"/>
      <c r="G42" s="5"/>
      <c r="H42" s="5"/>
      <c r="I42" s="5"/>
      <c r="J42" s="5"/>
    </row>
    <row r="43" spans="1:10" ht="16.3">
      <c r="C43" s="6"/>
      <c r="D43" s="6"/>
      <c r="E43" s="6"/>
      <c r="F43" s="6"/>
      <c r="G43" s="6"/>
      <c r="H43" s="6"/>
      <c r="I43" s="6"/>
      <c r="J43" s="6"/>
    </row>
    <row r="44" spans="1:10" s="1" customFormat="1" ht="16.3">
      <c r="A44" s="20" t="s">
        <v>140</v>
      </c>
      <c r="B44" s="20"/>
      <c r="C44" s="3"/>
      <c r="D44" s="3"/>
      <c r="E44" s="3"/>
      <c r="F44" s="3"/>
      <c r="G44" s="3"/>
      <c r="H44" s="3"/>
      <c r="I44" s="3"/>
      <c r="J44" s="3"/>
    </row>
    <row r="45" spans="1:10" s="1" customFormat="1" ht="32.6">
      <c r="A45" s="4" t="s">
        <v>2</v>
      </c>
      <c r="B45" s="4" t="s">
        <v>3</v>
      </c>
      <c r="C45" s="4" t="s">
        <v>2</v>
      </c>
      <c r="D45" s="4" t="s">
        <v>3</v>
      </c>
      <c r="E45" s="4" t="s">
        <v>2</v>
      </c>
      <c r="F45" s="4" t="s">
        <v>3</v>
      </c>
      <c r="G45" s="4" t="s">
        <v>2</v>
      </c>
      <c r="H45" s="4" t="s">
        <v>3</v>
      </c>
      <c r="I45" s="4" t="s">
        <v>2</v>
      </c>
      <c r="J45" s="4" t="s">
        <v>3</v>
      </c>
    </row>
    <row r="46" spans="1:10" s="1" customFormat="1" ht="16.3">
      <c r="A46" s="8" t="s">
        <v>141</v>
      </c>
      <c r="B46" s="8">
        <v>400</v>
      </c>
      <c r="C46" s="8" t="s">
        <v>142</v>
      </c>
      <c r="D46" s="8">
        <v>400</v>
      </c>
      <c r="E46" s="8" t="s">
        <v>143</v>
      </c>
      <c r="F46" s="8">
        <v>400</v>
      </c>
      <c r="G46" s="8" t="s">
        <v>144</v>
      </c>
      <c r="H46" s="8">
        <v>400</v>
      </c>
      <c r="I46" s="8" t="s">
        <v>145</v>
      </c>
      <c r="J46" s="8">
        <v>300</v>
      </c>
    </row>
    <row r="47" spans="1:10" s="1" customFormat="1" ht="16.3">
      <c r="A47" s="8" t="s">
        <v>146</v>
      </c>
      <c r="B47" s="8">
        <v>200</v>
      </c>
      <c r="C47" s="8" t="s">
        <v>147</v>
      </c>
      <c r="D47" s="8">
        <v>200</v>
      </c>
      <c r="E47" s="8" t="s">
        <v>148</v>
      </c>
      <c r="F47" s="8">
        <v>200</v>
      </c>
      <c r="G47" s="8" t="s">
        <v>149</v>
      </c>
      <c r="H47" s="8">
        <v>200</v>
      </c>
      <c r="I47" s="8" t="s">
        <v>150</v>
      </c>
      <c r="J47" s="8">
        <v>200</v>
      </c>
    </row>
    <row r="48" spans="1:10" s="1" customFormat="1" ht="16.3">
      <c r="A48" s="8" t="s">
        <v>151</v>
      </c>
      <c r="B48" s="8">
        <v>200</v>
      </c>
      <c r="C48" s="8" t="s">
        <v>152</v>
      </c>
      <c r="D48" s="8">
        <v>200</v>
      </c>
      <c r="E48" s="8" t="s">
        <v>153</v>
      </c>
      <c r="F48" s="8">
        <v>200</v>
      </c>
      <c r="G48" s="8" t="s">
        <v>154</v>
      </c>
      <c r="H48" s="8">
        <v>200</v>
      </c>
      <c r="I48" s="8" t="s">
        <v>155</v>
      </c>
      <c r="J48" s="8">
        <v>200</v>
      </c>
    </row>
    <row r="49" spans="1:10" s="1" customFormat="1" ht="16.3">
      <c r="A49" s="8" t="s">
        <v>156</v>
      </c>
      <c r="B49" s="8">
        <v>200</v>
      </c>
      <c r="C49" s="8" t="s">
        <v>157</v>
      </c>
      <c r="D49" s="8">
        <v>100</v>
      </c>
      <c r="E49" s="8" t="s">
        <v>158</v>
      </c>
      <c r="F49" s="8">
        <v>100</v>
      </c>
      <c r="G49" s="8" t="s">
        <v>159</v>
      </c>
      <c r="H49" s="8">
        <v>100</v>
      </c>
      <c r="I49" s="8" t="s">
        <v>160</v>
      </c>
      <c r="J49" s="8">
        <v>100</v>
      </c>
    </row>
    <row r="50" spans="1:10" ht="16.3">
      <c r="A50" s="8" t="s">
        <v>161</v>
      </c>
      <c r="B50" s="8">
        <v>100</v>
      </c>
      <c r="C50" s="8" t="s">
        <v>162</v>
      </c>
      <c r="D50" s="8">
        <v>100</v>
      </c>
      <c r="E50" s="8" t="s">
        <v>163</v>
      </c>
      <c r="F50" s="8">
        <v>100</v>
      </c>
      <c r="G50" s="8" t="s">
        <v>164</v>
      </c>
      <c r="H50" s="8">
        <v>100</v>
      </c>
      <c r="I50" s="8" t="s">
        <v>165</v>
      </c>
      <c r="J50" s="8">
        <v>100</v>
      </c>
    </row>
    <row r="51" spans="1:10" ht="16.3">
      <c r="C51" s="6"/>
      <c r="F51" s="6"/>
      <c r="G51" s="6"/>
      <c r="H51" s="6"/>
      <c r="I51" s="6"/>
      <c r="J51" s="6"/>
    </row>
    <row r="52" spans="1:10" s="1" customFormat="1" ht="16.3">
      <c r="A52" s="20" t="s">
        <v>166</v>
      </c>
      <c r="B52" s="20"/>
      <c r="C52" s="20"/>
      <c r="D52" s="3"/>
      <c r="E52" s="3"/>
      <c r="F52" s="3"/>
      <c r="G52" s="3"/>
      <c r="H52" s="3"/>
      <c r="I52" s="3"/>
      <c r="J52" s="3"/>
    </row>
    <row r="53" spans="1:10" s="1" customFormat="1" ht="32.6">
      <c r="A53" s="4" t="s">
        <v>2</v>
      </c>
      <c r="B53" s="4" t="s">
        <v>3</v>
      </c>
      <c r="C53" s="4" t="s">
        <v>2</v>
      </c>
      <c r="D53" s="4" t="s">
        <v>3</v>
      </c>
      <c r="E53" s="4" t="s">
        <v>2</v>
      </c>
      <c r="F53" s="4" t="s">
        <v>3</v>
      </c>
      <c r="G53" s="4" t="s">
        <v>2</v>
      </c>
      <c r="H53" s="4" t="s">
        <v>3</v>
      </c>
      <c r="I53" s="4" t="s">
        <v>2</v>
      </c>
      <c r="J53" s="4" t="s">
        <v>3</v>
      </c>
    </row>
    <row r="54" spans="1:10" ht="16.3">
      <c r="A54" s="5" t="s">
        <v>167</v>
      </c>
      <c r="B54" s="5">
        <v>400</v>
      </c>
      <c r="C54" s="5" t="s">
        <v>168</v>
      </c>
      <c r="D54" s="5">
        <v>300</v>
      </c>
      <c r="E54" s="5" t="s">
        <v>169</v>
      </c>
      <c r="F54" s="5">
        <v>300</v>
      </c>
      <c r="G54" s="5" t="s">
        <v>170</v>
      </c>
      <c r="H54" s="5">
        <v>300</v>
      </c>
      <c r="I54" s="5" t="s">
        <v>171</v>
      </c>
      <c r="J54" s="5">
        <v>300</v>
      </c>
    </row>
    <row r="55" spans="1:10" ht="16.3">
      <c r="A55" s="5" t="s">
        <v>172</v>
      </c>
      <c r="B55" s="5">
        <v>300</v>
      </c>
      <c r="C55" s="5" t="s">
        <v>173</v>
      </c>
      <c r="D55" s="5">
        <v>200</v>
      </c>
      <c r="E55" s="5" t="s">
        <v>174</v>
      </c>
      <c r="F55" s="5">
        <v>200</v>
      </c>
      <c r="G55" s="5" t="s">
        <v>175</v>
      </c>
      <c r="H55" s="5">
        <v>200</v>
      </c>
      <c r="I55" s="5" t="s">
        <v>176</v>
      </c>
      <c r="J55" s="5">
        <v>200</v>
      </c>
    </row>
    <row r="56" spans="1:10" ht="16.3">
      <c r="A56" s="5" t="s">
        <v>177</v>
      </c>
      <c r="B56" s="5">
        <v>200</v>
      </c>
      <c r="C56" s="5" t="s">
        <v>178</v>
      </c>
      <c r="D56" s="5">
        <v>200</v>
      </c>
      <c r="E56" s="5" t="s">
        <v>179</v>
      </c>
      <c r="F56" s="5">
        <v>200</v>
      </c>
      <c r="G56" s="5" t="s">
        <v>180</v>
      </c>
      <c r="H56" s="5">
        <v>100</v>
      </c>
      <c r="I56" s="5" t="s">
        <v>181</v>
      </c>
      <c r="J56" s="5">
        <v>100</v>
      </c>
    </row>
    <row r="57" spans="1:10" ht="16.3">
      <c r="A57" s="5" t="s">
        <v>182</v>
      </c>
      <c r="B57" s="5">
        <v>100</v>
      </c>
      <c r="C57" s="5" t="s">
        <v>183</v>
      </c>
      <c r="D57" s="5">
        <v>100</v>
      </c>
      <c r="E57" s="5" t="s">
        <v>184</v>
      </c>
      <c r="F57" s="5">
        <v>100</v>
      </c>
      <c r="G57" s="5" t="s">
        <v>185</v>
      </c>
      <c r="H57" s="5">
        <v>100</v>
      </c>
      <c r="I57" s="5" t="s">
        <v>186</v>
      </c>
      <c r="J57" s="5">
        <v>100</v>
      </c>
    </row>
    <row r="58" spans="1:10" ht="16.3">
      <c r="C58" s="6"/>
      <c r="D58" s="6"/>
      <c r="E58" s="6"/>
      <c r="F58" s="6"/>
      <c r="G58" s="6"/>
      <c r="H58" s="6"/>
      <c r="I58" s="6"/>
      <c r="J58" s="6"/>
    </row>
    <row r="59" spans="1:10" s="1" customFormat="1" ht="16.3">
      <c r="A59" s="20" t="s">
        <v>187</v>
      </c>
      <c r="B59" s="20"/>
      <c r="C59" s="3"/>
      <c r="D59" s="3"/>
      <c r="E59" s="3"/>
      <c r="F59" s="3"/>
      <c r="G59" s="3"/>
      <c r="H59" s="3"/>
      <c r="I59" s="3"/>
      <c r="J59" s="3"/>
    </row>
    <row r="60" spans="1:10" s="1" customFormat="1" ht="32.6">
      <c r="A60" s="4" t="s">
        <v>2</v>
      </c>
      <c r="B60" s="4" t="s">
        <v>3</v>
      </c>
      <c r="C60" s="4" t="s">
        <v>2</v>
      </c>
      <c r="D60" s="4" t="s">
        <v>3</v>
      </c>
      <c r="E60" s="4" t="s">
        <v>2</v>
      </c>
      <c r="F60" s="4" t="s">
        <v>3</v>
      </c>
      <c r="G60" s="4" t="s">
        <v>2</v>
      </c>
      <c r="H60" s="4" t="s">
        <v>3</v>
      </c>
      <c r="I60" s="4" t="s">
        <v>2</v>
      </c>
      <c r="J60" s="4" t="s">
        <v>3</v>
      </c>
    </row>
    <row r="61" spans="1:10" s="1" customFormat="1" ht="16.3">
      <c r="A61" s="4" t="s">
        <v>188</v>
      </c>
      <c r="B61" s="4">
        <v>400</v>
      </c>
      <c r="C61" s="4" t="s">
        <v>189</v>
      </c>
      <c r="D61" s="4">
        <v>300</v>
      </c>
      <c r="E61" s="4" t="s">
        <v>190</v>
      </c>
      <c r="F61" s="4">
        <v>300</v>
      </c>
      <c r="G61" s="4" t="s">
        <v>191</v>
      </c>
      <c r="H61" s="4">
        <v>300</v>
      </c>
      <c r="I61" s="4" t="s">
        <v>192</v>
      </c>
      <c r="J61" s="4">
        <v>300</v>
      </c>
    </row>
    <row r="62" spans="1:10" s="1" customFormat="1" ht="16.3">
      <c r="A62" s="5" t="s">
        <v>193</v>
      </c>
      <c r="B62" s="5">
        <v>300</v>
      </c>
      <c r="C62" s="5" t="s">
        <v>194</v>
      </c>
      <c r="D62" s="5">
        <v>200</v>
      </c>
      <c r="E62" s="5" t="s">
        <v>195</v>
      </c>
      <c r="F62" s="5">
        <v>200</v>
      </c>
      <c r="G62" s="5" t="s">
        <v>196</v>
      </c>
      <c r="H62" s="5">
        <v>200</v>
      </c>
      <c r="I62" s="5" t="s">
        <v>197</v>
      </c>
      <c r="J62" s="5">
        <v>200</v>
      </c>
    </row>
    <row r="63" spans="1:10" s="1" customFormat="1" ht="16.3">
      <c r="A63" s="5" t="s">
        <v>198</v>
      </c>
      <c r="B63" s="5">
        <v>200</v>
      </c>
      <c r="C63" s="5" t="s">
        <v>199</v>
      </c>
      <c r="D63" s="5">
        <v>200</v>
      </c>
      <c r="E63" s="5" t="s">
        <v>200</v>
      </c>
      <c r="F63" s="5">
        <v>200</v>
      </c>
      <c r="G63" s="5" t="s">
        <v>201</v>
      </c>
      <c r="H63" s="5">
        <v>200</v>
      </c>
      <c r="I63" s="5" t="s">
        <v>202</v>
      </c>
      <c r="J63" s="5">
        <v>200</v>
      </c>
    </row>
    <row r="64" spans="1:10" s="1" customFormat="1" ht="16.3">
      <c r="A64" s="5" t="s">
        <v>203</v>
      </c>
      <c r="B64" s="5">
        <v>200</v>
      </c>
      <c r="C64" s="5" t="s">
        <v>204</v>
      </c>
      <c r="D64" s="5">
        <v>100</v>
      </c>
      <c r="E64" s="5" t="s">
        <v>205</v>
      </c>
      <c r="F64" s="5">
        <v>50</v>
      </c>
      <c r="G64" s="5" t="s">
        <v>206</v>
      </c>
      <c r="H64" s="5">
        <v>50</v>
      </c>
      <c r="I64" s="5" t="s">
        <v>207</v>
      </c>
      <c r="J64" s="5">
        <v>50</v>
      </c>
    </row>
    <row r="65" spans="1:10" s="1" customFormat="1" ht="16.3">
      <c r="A65" s="5" t="s">
        <v>208</v>
      </c>
      <c r="B65" s="5">
        <v>50</v>
      </c>
      <c r="C65" s="5" t="s">
        <v>209</v>
      </c>
      <c r="D65" s="5">
        <v>50</v>
      </c>
      <c r="E65" s="5" t="s">
        <v>210</v>
      </c>
      <c r="F65" s="5">
        <v>50</v>
      </c>
      <c r="G65" s="5" t="s">
        <v>211</v>
      </c>
      <c r="H65" s="5">
        <v>50</v>
      </c>
      <c r="I65" s="5" t="s">
        <v>212</v>
      </c>
      <c r="J65" s="5">
        <v>50</v>
      </c>
    </row>
    <row r="66" spans="1:10" s="1" customFormat="1" ht="16.3">
      <c r="A66" s="5" t="s">
        <v>213</v>
      </c>
      <c r="B66" s="5">
        <v>50</v>
      </c>
      <c r="C66" s="5"/>
      <c r="D66" s="5"/>
      <c r="E66" s="5"/>
      <c r="F66" s="5"/>
      <c r="G66" s="5"/>
      <c r="H66" s="5"/>
      <c r="I66" s="5"/>
      <c r="J66" s="5"/>
    </row>
    <row r="67" spans="1:10" s="1" customFormat="1" ht="13.1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1" customFormat="1" ht="16.3">
      <c r="A68" s="20" t="s">
        <v>214</v>
      </c>
      <c r="B68" s="20"/>
      <c r="C68" s="3"/>
      <c r="D68" s="3"/>
      <c r="E68" s="3"/>
      <c r="F68" s="3"/>
      <c r="G68" s="3"/>
      <c r="H68" s="3"/>
      <c r="I68" s="3"/>
      <c r="J68" s="3"/>
    </row>
    <row r="69" spans="1:10" s="1" customFormat="1" ht="32.6">
      <c r="A69" s="4" t="s">
        <v>2</v>
      </c>
      <c r="B69" s="4" t="s">
        <v>3</v>
      </c>
      <c r="C69" s="4" t="s">
        <v>2</v>
      </c>
      <c r="D69" s="4" t="s">
        <v>3</v>
      </c>
      <c r="E69" s="4" t="s">
        <v>2</v>
      </c>
      <c r="F69" s="4" t="s">
        <v>3</v>
      </c>
      <c r="G69" s="4" t="s">
        <v>2</v>
      </c>
      <c r="H69" s="4" t="s">
        <v>3</v>
      </c>
      <c r="I69" s="4" t="s">
        <v>2</v>
      </c>
      <c r="J69" s="4" t="s">
        <v>3</v>
      </c>
    </row>
    <row r="70" spans="1:10" s="1" customFormat="1" ht="16.3">
      <c r="A70" s="5" t="s">
        <v>215</v>
      </c>
      <c r="B70" s="5">
        <v>400</v>
      </c>
      <c r="C70" s="5" t="s">
        <v>216</v>
      </c>
      <c r="D70" s="5">
        <v>300</v>
      </c>
      <c r="E70" s="5" t="s">
        <v>217</v>
      </c>
      <c r="F70" s="5">
        <v>300</v>
      </c>
      <c r="G70" s="5" t="s">
        <v>218</v>
      </c>
      <c r="H70" s="5">
        <v>300</v>
      </c>
      <c r="I70" s="5" t="s">
        <v>219</v>
      </c>
      <c r="J70" s="5">
        <v>200</v>
      </c>
    </row>
    <row r="71" spans="1:10" s="1" customFormat="1" ht="16.3">
      <c r="A71" s="5" t="s">
        <v>220</v>
      </c>
      <c r="B71" s="5">
        <v>200</v>
      </c>
      <c r="C71" s="5" t="s">
        <v>221</v>
      </c>
      <c r="D71" s="5">
        <v>200</v>
      </c>
      <c r="E71" s="5" t="s">
        <v>222</v>
      </c>
      <c r="F71" s="5">
        <v>200</v>
      </c>
      <c r="G71" s="5" t="s">
        <v>223</v>
      </c>
      <c r="H71" s="5">
        <v>200</v>
      </c>
      <c r="I71" s="5" t="s">
        <v>224</v>
      </c>
      <c r="J71" s="5">
        <v>200</v>
      </c>
    </row>
    <row r="72" spans="1:10" s="1" customFormat="1" ht="16.3">
      <c r="A72" s="5" t="s">
        <v>225</v>
      </c>
      <c r="B72" s="5">
        <v>200</v>
      </c>
      <c r="C72" s="5" t="s">
        <v>226</v>
      </c>
      <c r="D72" s="5">
        <v>200</v>
      </c>
      <c r="E72" s="5" t="s">
        <v>227</v>
      </c>
      <c r="F72" s="5">
        <v>200</v>
      </c>
      <c r="G72" s="5" t="s">
        <v>228</v>
      </c>
      <c r="H72" s="5">
        <v>200</v>
      </c>
      <c r="I72" s="5" t="s">
        <v>229</v>
      </c>
      <c r="J72" s="5">
        <v>100</v>
      </c>
    </row>
    <row r="73" spans="1:10" s="1" customFormat="1" ht="16.3">
      <c r="A73" s="5" t="s">
        <v>230</v>
      </c>
      <c r="B73" s="5">
        <v>100</v>
      </c>
      <c r="C73" s="5" t="s">
        <v>231</v>
      </c>
      <c r="D73" s="5">
        <v>100</v>
      </c>
      <c r="E73" s="5"/>
      <c r="F73" s="5"/>
      <c r="G73" s="5"/>
      <c r="H73" s="5"/>
      <c r="I73" s="5"/>
      <c r="J73" s="5"/>
    </row>
    <row r="74" spans="1:10" s="1" customFormat="1" ht="16.3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s="1" customFormat="1" ht="16.3">
      <c r="A75" s="20" t="s">
        <v>232</v>
      </c>
      <c r="B75" s="20"/>
      <c r="C75" s="3"/>
      <c r="D75" s="3"/>
      <c r="E75" s="3"/>
      <c r="F75" s="3"/>
      <c r="G75" s="3"/>
      <c r="H75" s="3"/>
      <c r="I75" s="3"/>
      <c r="J75" s="3"/>
    </row>
    <row r="76" spans="1:10" s="1" customFormat="1" ht="32.6">
      <c r="A76" s="4" t="s">
        <v>2</v>
      </c>
      <c r="B76" s="4" t="s">
        <v>3</v>
      </c>
      <c r="C76" s="4" t="s">
        <v>2</v>
      </c>
      <c r="D76" s="4" t="s">
        <v>3</v>
      </c>
      <c r="E76" s="4" t="s">
        <v>2</v>
      </c>
      <c r="F76" s="4" t="s">
        <v>3</v>
      </c>
      <c r="G76" s="4" t="s">
        <v>2</v>
      </c>
      <c r="H76" s="4" t="s">
        <v>3</v>
      </c>
      <c r="I76" s="4" t="s">
        <v>2</v>
      </c>
      <c r="J76" s="4" t="s">
        <v>3</v>
      </c>
    </row>
    <row r="77" spans="1:10" s="1" customFormat="1" ht="16.3">
      <c r="A77" s="5" t="s">
        <v>233</v>
      </c>
      <c r="B77" s="5">
        <v>400</v>
      </c>
      <c r="C77" s="5" t="s">
        <v>234</v>
      </c>
      <c r="D77" s="5">
        <v>400</v>
      </c>
      <c r="E77" s="5" t="s">
        <v>235</v>
      </c>
      <c r="F77" s="5">
        <v>400</v>
      </c>
      <c r="G77" s="5" t="s">
        <v>236</v>
      </c>
      <c r="H77" s="5">
        <v>300</v>
      </c>
      <c r="I77" s="5" t="s">
        <v>237</v>
      </c>
      <c r="J77" s="5">
        <v>300</v>
      </c>
    </row>
    <row r="78" spans="1:10" s="1" customFormat="1" ht="16.3">
      <c r="A78" s="5" t="s">
        <v>238</v>
      </c>
      <c r="B78" s="5">
        <v>300</v>
      </c>
      <c r="C78" s="5" t="s">
        <v>239</v>
      </c>
      <c r="D78" s="5">
        <v>300</v>
      </c>
      <c r="E78" s="5" t="s">
        <v>240</v>
      </c>
      <c r="F78" s="5">
        <v>300</v>
      </c>
      <c r="G78" s="5" t="s">
        <v>241</v>
      </c>
      <c r="H78" s="5">
        <v>300</v>
      </c>
      <c r="I78" s="5" t="s">
        <v>242</v>
      </c>
      <c r="J78" s="5">
        <v>300</v>
      </c>
    </row>
    <row r="79" spans="1:10" s="1" customFormat="1" ht="16.3">
      <c r="A79" s="5" t="s">
        <v>243</v>
      </c>
      <c r="B79" s="5">
        <v>200</v>
      </c>
      <c r="C79" s="5" t="s">
        <v>244</v>
      </c>
      <c r="D79" s="5">
        <v>200</v>
      </c>
      <c r="E79" s="5" t="s">
        <v>245</v>
      </c>
      <c r="F79" s="5">
        <v>200</v>
      </c>
      <c r="G79" s="5" t="s">
        <v>246</v>
      </c>
      <c r="H79" s="5">
        <v>200</v>
      </c>
      <c r="I79" s="5" t="s">
        <v>247</v>
      </c>
      <c r="J79" s="5">
        <v>200</v>
      </c>
    </row>
    <row r="80" spans="1:10" s="1" customFormat="1" ht="16.3">
      <c r="A80" s="5" t="s">
        <v>248</v>
      </c>
      <c r="B80" s="5">
        <v>200</v>
      </c>
      <c r="C80" s="5" t="s">
        <v>249</v>
      </c>
      <c r="D80" s="5">
        <v>200</v>
      </c>
      <c r="E80" s="5" t="s">
        <v>250</v>
      </c>
      <c r="F80" s="5">
        <v>200</v>
      </c>
      <c r="G80" s="5" t="s">
        <v>251</v>
      </c>
      <c r="H80" s="5">
        <v>200</v>
      </c>
      <c r="I80" s="5" t="s">
        <v>252</v>
      </c>
      <c r="J80" s="5">
        <v>200</v>
      </c>
    </row>
    <row r="81" spans="1:10" s="1" customFormat="1" ht="16.3">
      <c r="A81" s="5" t="s">
        <v>253</v>
      </c>
      <c r="B81" s="5">
        <v>200</v>
      </c>
      <c r="C81" s="5" t="s">
        <v>254</v>
      </c>
      <c r="D81" s="5">
        <v>200</v>
      </c>
      <c r="E81" s="5" t="s">
        <v>255</v>
      </c>
      <c r="F81" s="5">
        <v>200</v>
      </c>
      <c r="G81" s="5" t="s">
        <v>256</v>
      </c>
      <c r="H81" s="5">
        <v>200</v>
      </c>
      <c r="I81" s="5" t="s">
        <v>257</v>
      </c>
      <c r="J81" s="5">
        <v>200</v>
      </c>
    </row>
    <row r="82" spans="1:10" s="1" customFormat="1" ht="16.3">
      <c r="A82" s="5" t="s">
        <v>258</v>
      </c>
      <c r="B82" s="5">
        <v>200</v>
      </c>
      <c r="C82" s="5" t="s">
        <v>259</v>
      </c>
      <c r="D82" s="5">
        <v>200</v>
      </c>
      <c r="E82" s="5" t="s">
        <v>260</v>
      </c>
      <c r="F82" s="5">
        <v>200</v>
      </c>
      <c r="G82" s="5" t="s">
        <v>261</v>
      </c>
      <c r="H82" s="5">
        <v>200</v>
      </c>
      <c r="I82" s="5" t="s">
        <v>262</v>
      </c>
      <c r="J82" s="5">
        <v>200</v>
      </c>
    </row>
    <row r="83" spans="1:10" s="1" customFormat="1" ht="16.3">
      <c r="A83" s="5" t="s">
        <v>263</v>
      </c>
      <c r="B83" s="5">
        <v>200</v>
      </c>
      <c r="C83" s="5" t="s">
        <v>264</v>
      </c>
      <c r="D83" s="5">
        <v>200</v>
      </c>
      <c r="E83" s="5" t="s">
        <v>265</v>
      </c>
      <c r="F83" s="5">
        <v>200</v>
      </c>
      <c r="G83" s="5" t="s">
        <v>266</v>
      </c>
      <c r="H83" s="5">
        <v>200</v>
      </c>
      <c r="I83" s="5" t="s">
        <v>267</v>
      </c>
      <c r="J83" s="5">
        <v>200</v>
      </c>
    </row>
    <row r="84" spans="1:10" s="1" customFormat="1" ht="16.3">
      <c r="A84" s="5" t="s">
        <v>268</v>
      </c>
      <c r="B84" s="5">
        <v>200</v>
      </c>
      <c r="C84" s="5" t="s">
        <v>269</v>
      </c>
      <c r="D84" s="5">
        <v>200</v>
      </c>
      <c r="E84" s="5" t="s">
        <v>270</v>
      </c>
      <c r="F84" s="5">
        <v>200</v>
      </c>
      <c r="G84" s="5" t="s">
        <v>271</v>
      </c>
      <c r="H84" s="5">
        <v>200</v>
      </c>
      <c r="I84" s="5" t="s">
        <v>272</v>
      </c>
      <c r="J84" s="5">
        <v>200</v>
      </c>
    </row>
    <row r="85" spans="1:10" s="1" customFormat="1" ht="16.3">
      <c r="A85" s="5" t="s">
        <v>273</v>
      </c>
      <c r="B85" s="5">
        <v>200</v>
      </c>
      <c r="C85" s="5" t="s">
        <v>274</v>
      </c>
      <c r="D85" s="5">
        <v>200</v>
      </c>
      <c r="E85" s="5" t="s">
        <v>275</v>
      </c>
      <c r="F85" s="5">
        <v>200</v>
      </c>
      <c r="G85" s="5" t="s">
        <v>276</v>
      </c>
      <c r="H85" s="5">
        <v>200</v>
      </c>
      <c r="I85" s="5" t="s">
        <v>277</v>
      </c>
      <c r="J85" s="5">
        <v>200</v>
      </c>
    </row>
    <row r="86" spans="1:10" s="1" customFormat="1" ht="16.3">
      <c r="A86" s="5" t="s">
        <v>278</v>
      </c>
      <c r="B86" s="5">
        <v>200</v>
      </c>
      <c r="C86" s="5" t="s">
        <v>279</v>
      </c>
      <c r="D86" s="5">
        <v>200</v>
      </c>
      <c r="E86" s="5" t="s">
        <v>280</v>
      </c>
      <c r="F86" s="5">
        <v>200</v>
      </c>
      <c r="G86" s="5" t="s">
        <v>281</v>
      </c>
      <c r="H86" s="5">
        <v>200</v>
      </c>
      <c r="I86" s="5" t="s">
        <v>282</v>
      </c>
      <c r="J86" s="5">
        <v>200</v>
      </c>
    </row>
    <row r="87" spans="1:10" s="1" customFormat="1" ht="16.3">
      <c r="A87" s="5" t="s">
        <v>283</v>
      </c>
      <c r="B87" s="5">
        <v>200</v>
      </c>
      <c r="C87" s="5" t="s">
        <v>284</v>
      </c>
      <c r="D87" s="5">
        <v>200</v>
      </c>
      <c r="E87" s="5" t="s">
        <v>285</v>
      </c>
      <c r="F87" s="5">
        <v>200</v>
      </c>
      <c r="G87" s="5" t="s">
        <v>286</v>
      </c>
      <c r="H87" s="5">
        <v>100</v>
      </c>
      <c r="I87" s="5" t="s">
        <v>287</v>
      </c>
      <c r="J87" s="5">
        <v>100</v>
      </c>
    </row>
    <row r="88" spans="1:10" s="1" customFormat="1" ht="16.3">
      <c r="A88" s="5" t="s">
        <v>288</v>
      </c>
      <c r="B88" s="5">
        <v>100</v>
      </c>
      <c r="C88" s="5" t="s">
        <v>289</v>
      </c>
      <c r="D88" s="5">
        <v>100</v>
      </c>
      <c r="E88" s="5" t="s">
        <v>290</v>
      </c>
      <c r="F88" s="5">
        <v>100</v>
      </c>
      <c r="G88" s="5" t="s">
        <v>291</v>
      </c>
      <c r="H88" s="5">
        <v>100</v>
      </c>
      <c r="I88" s="5" t="s">
        <v>292</v>
      </c>
      <c r="J88" s="5">
        <v>100</v>
      </c>
    </row>
    <row r="89" spans="1:10" s="1" customFormat="1" ht="16.3">
      <c r="A89" s="5" t="s">
        <v>293</v>
      </c>
      <c r="B89" s="5">
        <v>100</v>
      </c>
      <c r="C89" s="5" t="s">
        <v>294</v>
      </c>
      <c r="D89" s="5">
        <v>100</v>
      </c>
      <c r="E89" s="5" t="s">
        <v>295</v>
      </c>
      <c r="F89" s="5">
        <v>100</v>
      </c>
      <c r="G89" s="5" t="s">
        <v>296</v>
      </c>
      <c r="H89" s="5">
        <v>100</v>
      </c>
      <c r="I89" s="5" t="s">
        <v>297</v>
      </c>
      <c r="J89" s="5">
        <v>100</v>
      </c>
    </row>
    <row r="90" spans="1:10" s="1" customFormat="1" ht="16.3">
      <c r="A90" s="5" t="s">
        <v>298</v>
      </c>
      <c r="B90" s="5">
        <v>100</v>
      </c>
      <c r="C90" s="5" t="s">
        <v>299</v>
      </c>
      <c r="D90" s="5">
        <v>100</v>
      </c>
      <c r="E90" s="5" t="s">
        <v>300</v>
      </c>
      <c r="F90" s="5">
        <v>100</v>
      </c>
      <c r="G90" s="5" t="s">
        <v>301</v>
      </c>
      <c r="H90" s="5">
        <v>100</v>
      </c>
      <c r="I90" s="5" t="s">
        <v>302</v>
      </c>
      <c r="J90" s="5">
        <v>100</v>
      </c>
    </row>
    <row r="91" spans="1:10" s="1" customFormat="1" ht="16.3">
      <c r="A91" s="5" t="s">
        <v>303</v>
      </c>
      <c r="B91" s="5">
        <v>100</v>
      </c>
      <c r="C91" s="5" t="s">
        <v>304</v>
      </c>
      <c r="D91" s="5">
        <v>100</v>
      </c>
      <c r="E91" s="5" t="s">
        <v>305</v>
      </c>
      <c r="F91" s="5">
        <v>100</v>
      </c>
      <c r="G91" s="5" t="s">
        <v>306</v>
      </c>
      <c r="H91" s="5">
        <v>100</v>
      </c>
      <c r="I91" s="5" t="s">
        <v>307</v>
      </c>
      <c r="J91" s="5">
        <v>100</v>
      </c>
    </row>
    <row r="92" spans="1:10" s="1" customFormat="1" ht="16.3">
      <c r="A92" s="5" t="s">
        <v>308</v>
      </c>
      <c r="B92" s="5">
        <v>100</v>
      </c>
      <c r="C92" s="5" t="s">
        <v>309</v>
      </c>
      <c r="D92" s="5">
        <v>100</v>
      </c>
      <c r="E92" s="5" t="s">
        <v>310</v>
      </c>
      <c r="F92" s="5">
        <v>100</v>
      </c>
      <c r="G92" s="5" t="s">
        <v>311</v>
      </c>
      <c r="H92" s="5">
        <v>100</v>
      </c>
      <c r="I92" s="5" t="s">
        <v>312</v>
      </c>
      <c r="J92" s="5">
        <v>100</v>
      </c>
    </row>
    <row r="93" spans="1:10" s="1" customFormat="1" ht="16.3">
      <c r="A93" s="5" t="s">
        <v>313</v>
      </c>
      <c r="B93" s="5">
        <v>100</v>
      </c>
      <c r="C93" s="5" t="s">
        <v>314</v>
      </c>
      <c r="D93" s="5">
        <v>100</v>
      </c>
      <c r="E93" s="5" t="s">
        <v>315</v>
      </c>
      <c r="F93" s="5">
        <v>100</v>
      </c>
      <c r="G93" s="5" t="s">
        <v>316</v>
      </c>
      <c r="H93" s="5">
        <v>100</v>
      </c>
      <c r="I93" s="5" t="s">
        <v>317</v>
      </c>
      <c r="J93" s="5">
        <v>100</v>
      </c>
    </row>
    <row r="94" spans="1:10" s="1" customFormat="1" ht="16.3">
      <c r="A94" s="5" t="s">
        <v>318</v>
      </c>
      <c r="B94" s="5">
        <v>100</v>
      </c>
      <c r="C94" s="5" t="s">
        <v>319</v>
      </c>
      <c r="D94" s="5">
        <v>100</v>
      </c>
      <c r="E94" s="5" t="s">
        <v>320</v>
      </c>
      <c r="F94" s="5">
        <v>100</v>
      </c>
      <c r="G94" s="5" t="s">
        <v>321</v>
      </c>
      <c r="H94" s="5">
        <v>100</v>
      </c>
      <c r="I94" s="5" t="s">
        <v>322</v>
      </c>
      <c r="J94" s="5">
        <v>100</v>
      </c>
    </row>
    <row r="95" spans="1:10" s="1" customFormat="1" ht="13.1" customHeight="1">
      <c r="A95" s="5" t="s">
        <v>323</v>
      </c>
      <c r="B95" s="5">
        <v>100</v>
      </c>
      <c r="C95" s="5" t="s">
        <v>324</v>
      </c>
      <c r="D95" s="5">
        <v>100</v>
      </c>
      <c r="E95" s="5" t="s">
        <v>325</v>
      </c>
      <c r="F95" s="5">
        <v>20</v>
      </c>
      <c r="G95" s="5" t="s">
        <v>326</v>
      </c>
      <c r="H95" s="5">
        <v>20</v>
      </c>
      <c r="I95" s="5" t="s">
        <v>327</v>
      </c>
      <c r="J95" s="5">
        <v>20</v>
      </c>
    </row>
    <row r="96" spans="1:10" s="1" customFormat="1" ht="16.3">
      <c r="A96" s="5" t="s">
        <v>328</v>
      </c>
      <c r="B96" s="5">
        <v>20</v>
      </c>
      <c r="C96" s="5" t="s">
        <v>329</v>
      </c>
      <c r="D96" s="5">
        <v>20</v>
      </c>
      <c r="E96" s="5" t="s">
        <v>330</v>
      </c>
      <c r="F96" s="5">
        <v>20</v>
      </c>
      <c r="G96" s="5" t="s">
        <v>331</v>
      </c>
      <c r="H96" s="5">
        <v>20</v>
      </c>
      <c r="I96" s="5" t="s">
        <v>332</v>
      </c>
      <c r="J96" s="5">
        <v>20</v>
      </c>
    </row>
    <row r="97" spans="1:10" s="1" customFormat="1" ht="16.3">
      <c r="A97" s="5" t="s">
        <v>333</v>
      </c>
      <c r="B97" s="5">
        <v>20</v>
      </c>
      <c r="C97" s="5" t="s">
        <v>334</v>
      </c>
      <c r="D97" s="5">
        <v>20</v>
      </c>
      <c r="E97" s="5" t="s">
        <v>335</v>
      </c>
      <c r="F97" s="5">
        <v>20</v>
      </c>
      <c r="G97" s="5" t="s">
        <v>336</v>
      </c>
      <c r="H97" s="5">
        <v>20</v>
      </c>
      <c r="I97" s="5" t="s">
        <v>337</v>
      </c>
      <c r="J97" s="5">
        <v>20</v>
      </c>
    </row>
    <row r="98" spans="1:10" s="1" customFormat="1" ht="16.3">
      <c r="A98" s="5" t="s">
        <v>338</v>
      </c>
      <c r="B98" s="5">
        <v>10</v>
      </c>
      <c r="C98" s="5" t="s">
        <v>339</v>
      </c>
      <c r="D98" s="5">
        <v>10</v>
      </c>
      <c r="E98" s="5" t="s">
        <v>340</v>
      </c>
      <c r="F98" s="5">
        <v>10</v>
      </c>
      <c r="G98" s="5" t="s">
        <v>341</v>
      </c>
      <c r="H98" s="5">
        <v>10</v>
      </c>
      <c r="I98" s="5" t="s">
        <v>342</v>
      </c>
      <c r="J98" s="5">
        <v>10</v>
      </c>
    </row>
    <row r="99" spans="1:10" s="1" customFormat="1" ht="16.3">
      <c r="A99" s="5" t="s">
        <v>343</v>
      </c>
      <c r="B99" s="5">
        <v>10</v>
      </c>
      <c r="C99" s="5" t="s">
        <v>344</v>
      </c>
      <c r="D99" s="5">
        <v>10</v>
      </c>
      <c r="E99" s="5" t="s">
        <v>345</v>
      </c>
      <c r="F99" s="5">
        <v>10</v>
      </c>
      <c r="G99" s="5" t="s">
        <v>346</v>
      </c>
      <c r="H99" s="5">
        <v>10</v>
      </c>
      <c r="I99" s="5" t="s">
        <v>347</v>
      </c>
      <c r="J99" s="5">
        <v>10</v>
      </c>
    </row>
    <row r="100" spans="1:10" s="1" customFormat="1" ht="16.3">
      <c r="A100" s="5" t="s">
        <v>348</v>
      </c>
      <c r="B100" s="5">
        <v>10</v>
      </c>
      <c r="C100" s="5" t="s">
        <v>349</v>
      </c>
      <c r="D100" s="5">
        <v>10</v>
      </c>
      <c r="E100" s="5" t="s">
        <v>350</v>
      </c>
      <c r="F100" s="5">
        <v>10</v>
      </c>
      <c r="G100" s="5" t="s">
        <v>351</v>
      </c>
      <c r="H100" s="5">
        <v>10</v>
      </c>
      <c r="I100" s="5" t="s">
        <v>352</v>
      </c>
      <c r="J100" s="5">
        <v>10</v>
      </c>
    </row>
    <row r="101" spans="1:10" s="1" customFormat="1" ht="16.3">
      <c r="A101" s="5" t="s">
        <v>353</v>
      </c>
      <c r="B101" s="5">
        <v>10</v>
      </c>
      <c r="C101" s="5" t="s">
        <v>354</v>
      </c>
      <c r="D101" s="5">
        <v>10</v>
      </c>
      <c r="E101" s="5" t="s">
        <v>355</v>
      </c>
      <c r="F101" s="5">
        <v>10</v>
      </c>
      <c r="G101" s="5" t="s">
        <v>356</v>
      </c>
      <c r="H101" s="5">
        <v>10</v>
      </c>
      <c r="I101" s="5" t="s">
        <v>357</v>
      </c>
      <c r="J101" s="5">
        <v>10</v>
      </c>
    </row>
    <row r="102" spans="1:10" s="1" customFormat="1" ht="16.3">
      <c r="A102" s="5" t="s">
        <v>358</v>
      </c>
      <c r="B102" s="5">
        <v>10</v>
      </c>
      <c r="C102" s="5" t="s">
        <v>359</v>
      </c>
      <c r="D102" s="5">
        <v>10</v>
      </c>
      <c r="E102" s="5" t="s">
        <v>360</v>
      </c>
      <c r="F102" s="5">
        <v>10</v>
      </c>
      <c r="G102" s="5" t="s">
        <v>361</v>
      </c>
      <c r="H102" s="5">
        <v>10</v>
      </c>
      <c r="I102" s="5" t="s">
        <v>362</v>
      </c>
      <c r="J102" s="5">
        <v>10</v>
      </c>
    </row>
    <row r="103" spans="1:10" s="2" customFormat="1" ht="19.7">
      <c r="G103" s="10"/>
      <c r="H103" s="10"/>
    </row>
    <row r="104" spans="1:10" s="1" customFormat="1" ht="16.3">
      <c r="A104" s="20" t="s">
        <v>363</v>
      </c>
      <c r="B104" s="20"/>
      <c r="C104" s="3"/>
      <c r="D104" s="3"/>
      <c r="E104" s="3"/>
      <c r="F104" s="3"/>
      <c r="G104" s="3"/>
      <c r="H104" s="3"/>
      <c r="I104" s="3"/>
      <c r="J104" s="3"/>
    </row>
    <row r="105" spans="1:10" s="1" customFormat="1" ht="32.6">
      <c r="A105" s="4" t="s">
        <v>2</v>
      </c>
      <c r="B105" s="4" t="s">
        <v>3</v>
      </c>
      <c r="C105" s="4" t="s">
        <v>2</v>
      </c>
      <c r="D105" s="4" t="s">
        <v>3</v>
      </c>
      <c r="E105" s="4" t="s">
        <v>2</v>
      </c>
      <c r="F105" s="4" t="s">
        <v>3</v>
      </c>
      <c r="G105" s="4" t="s">
        <v>2</v>
      </c>
      <c r="H105" s="4" t="s">
        <v>3</v>
      </c>
      <c r="I105" s="4" t="s">
        <v>2</v>
      </c>
      <c r="J105" s="4" t="s">
        <v>3</v>
      </c>
    </row>
    <row r="106" spans="1:10" s="2" customFormat="1" ht="16.3">
      <c r="A106" s="5" t="s">
        <v>364</v>
      </c>
      <c r="B106" s="5">
        <v>400</v>
      </c>
      <c r="C106" s="5" t="s">
        <v>365</v>
      </c>
      <c r="D106" s="5">
        <v>400</v>
      </c>
      <c r="E106" s="5" t="s">
        <v>366</v>
      </c>
      <c r="F106" s="5">
        <v>400</v>
      </c>
      <c r="G106" s="5" t="s">
        <v>367</v>
      </c>
      <c r="H106" s="5">
        <v>400</v>
      </c>
      <c r="I106" s="5" t="s">
        <v>368</v>
      </c>
      <c r="J106" s="5">
        <v>400</v>
      </c>
    </row>
    <row r="107" spans="1:10" s="2" customFormat="1" ht="16.3">
      <c r="A107" s="5" t="s">
        <v>369</v>
      </c>
      <c r="B107" s="5">
        <v>400</v>
      </c>
      <c r="C107" s="5" t="s">
        <v>370</v>
      </c>
      <c r="D107" s="5">
        <v>400</v>
      </c>
      <c r="E107" s="5" t="s">
        <v>371</v>
      </c>
      <c r="F107" s="5">
        <v>400</v>
      </c>
      <c r="G107" s="5" t="s">
        <v>372</v>
      </c>
      <c r="H107" s="5">
        <v>400</v>
      </c>
      <c r="I107" s="5" t="s">
        <v>373</v>
      </c>
      <c r="J107" s="5">
        <v>400</v>
      </c>
    </row>
    <row r="108" spans="1:10" s="2" customFormat="1" ht="16.3">
      <c r="A108" s="5" t="s">
        <v>374</v>
      </c>
      <c r="B108" s="5">
        <v>400</v>
      </c>
      <c r="C108" s="5" t="s">
        <v>375</v>
      </c>
      <c r="D108" s="5">
        <v>400</v>
      </c>
      <c r="E108" s="5" t="s">
        <v>376</v>
      </c>
      <c r="F108" s="5">
        <v>400</v>
      </c>
      <c r="G108" s="5" t="s">
        <v>377</v>
      </c>
      <c r="H108" s="5">
        <v>400</v>
      </c>
      <c r="I108" s="5" t="s">
        <v>378</v>
      </c>
      <c r="J108" s="5">
        <v>400</v>
      </c>
    </row>
    <row r="109" spans="1:10" s="2" customFormat="1" ht="16.3">
      <c r="A109" s="5" t="s">
        <v>379</v>
      </c>
      <c r="B109" s="5">
        <v>400</v>
      </c>
      <c r="C109" s="5" t="s">
        <v>380</v>
      </c>
      <c r="D109" s="5">
        <v>400</v>
      </c>
      <c r="E109" s="5" t="s">
        <v>381</v>
      </c>
      <c r="F109" s="5">
        <v>300</v>
      </c>
      <c r="G109" s="5" t="s">
        <v>382</v>
      </c>
      <c r="H109" s="5">
        <v>300</v>
      </c>
      <c r="I109" s="5" t="s">
        <v>383</v>
      </c>
      <c r="J109" s="5">
        <v>300</v>
      </c>
    </row>
    <row r="110" spans="1:10" s="2" customFormat="1" ht="16.3">
      <c r="A110" s="5" t="s">
        <v>384</v>
      </c>
      <c r="B110" s="5">
        <v>300</v>
      </c>
      <c r="C110" s="5" t="s">
        <v>385</v>
      </c>
      <c r="D110" s="5">
        <v>300</v>
      </c>
      <c r="E110" s="5" t="s">
        <v>386</v>
      </c>
      <c r="F110" s="5">
        <v>300</v>
      </c>
      <c r="G110" s="5" t="s">
        <v>387</v>
      </c>
      <c r="H110" s="5">
        <v>300</v>
      </c>
      <c r="I110" s="5" t="s">
        <v>388</v>
      </c>
      <c r="J110" s="5">
        <v>300</v>
      </c>
    </row>
    <row r="111" spans="1:10" s="2" customFormat="1" ht="16.3">
      <c r="A111" s="5" t="s">
        <v>389</v>
      </c>
      <c r="B111" s="5">
        <v>300</v>
      </c>
      <c r="C111" s="5" t="s">
        <v>390</v>
      </c>
      <c r="D111" s="5">
        <v>100</v>
      </c>
      <c r="E111" s="5" t="s">
        <v>391</v>
      </c>
      <c r="F111" s="5">
        <v>200</v>
      </c>
      <c r="G111" s="5" t="s">
        <v>392</v>
      </c>
      <c r="H111" s="5">
        <v>100</v>
      </c>
      <c r="I111" s="5" t="s">
        <v>393</v>
      </c>
      <c r="J111" s="5">
        <v>100</v>
      </c>
    </row>
    <row r="112" spans="1:10" s="2" customFormat="1" ht="16.3">
      <c r="A112" s="5" t="s">
        <v>394</v>
      </c>
      <c r="B112" s="5">
        <v>50</v>
      </c>
      <c r="C112" s="5" t="s">
        <v>395</v>
      </c>
      <c r="D112" s="5">
        <v>50</v>
      </c>
      <c r="E112" s="5" t="s">
        <v>396</v>
      </c>
      <c r="F112" s="5">
        <v>50</v>
      </c>
      <c r="G112" s="5" t="s">
        <v>397</v>
      </c>
      <c r="H112" s="5">
        <v>50</v>
      </c>
      <c r="I112" s="5"/>
      <c r="J112" s="5"/>
    </row>
    <row r="113" spans="1:10" s="2" customFormat="1" ht="16.3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s="2" customFormat="1" ht="16.3">
      <c r="A114" s="20" t="s">
        <v>398</v>
      </c>
      <c r="B114" s="20"/>
      <c r="C114" s="20"/>
      <c r="D114" s="3"/>
      <c r="E114" s="3"/>
      <c r="F114" s="3"/>
      <c r="G114" s="3"/>
      <c r="H114" s="3"/>
      <c r="I114" s="3"/>
      <c r="J114" s="3"/>
    </row>
    <row r="115" spans="1:10" s="2" customFormat="1" ht="32.6">
      <c r="A115" s="4" t="s">
        <v>2</v>
      </c>
      <c r="B115" s="4" t="s">
        <v>3</v>
      </c>
      <c r="C115" s="4" t="s">
        <v>2</v>
      </c>
      <c r="D115" s="4" t="s">
        <v>3</v>
      </c>
      <c r="E115" s="4" t="s">
        <v>2</v>
      </c>
      <c r="F115" s="4" t="s">
        <v>3</v>
      </c>
      <c r="G115" s="4" t="s">
        <v>2</v>
      </c>
      <c r="H115" s="4" t="s">
        <v>3</v>
      </c>
      <c r="I115" s="4" t="s">
        <v>2</v>
      </c>
      <c r="J115" s="4" t="s">
        <v>3</v>
      </c>
    </row>
    <row r="116" spans="1:10" s="2" customFormat="1" ht="16.3">
      <c r="A116" s="5" t="s">
        <v>399</v>
      </c>
      <c r="B116" s="5">
        <v>400</v>
      </c>
      <c r="C116" s="5" t="s">
        <v>400</v>
      </c>
      <c r="D116" s="5">
        <v>400</v>
      </c>
      <c r="E116" s="5" t="s">
        <v>401</v>
      </c>
      <c r="F116" s="5">
        <v>400</v>
      </c>
      <c r="G116" s="5" t="s">
        <v>402</v>
      </c>
      <c r="H116" s="5">
        <v>400</v>
      </c>
      <c r="I116" s="5" t="s">
        <v>403</v>
      </c>
      <c r="J116" s="5">
        <v>400</v>
      </c>
    </row>
    <row r="117" spans="1:10" s="2" customFormat="1" ht="16.3">
      <c r="A117" s="5" t="s">
        <v>404</v>
      </c>
      <c r="B117" s="5">
        <v>400</v>
      </c>
      <c r="C117" s="5" t="s">
        <v>405</v>
      </c>
      <c r="D117" s="5">
        <v>300</v>
      </c>
      <c r="E117" s="5" t="s">
        <v>406</v>
      </c>
      <c r="F117" s="5">
        <v>300</v>
      </c>
      <c r="G117" s="5" t="s">
        <v>407</v>
      </c>
      <c r="H117" s="5">
        <v>300</v>
      </c>
      <c r="I117" s="5" t="s">
        <v>408</v>
      </c>
      <c r="J117" s="5">
        <v>300</v>
      </c>
    </row>
    <row r="118" spans="1:10" s="2" customFormat="1" ht="16.3">
      <c r="A118" s="5" t="s">
        <v>409</v>
      </c>
      <c r="B118" s="5">
        <v>300</v>
      </c>
      <c r="C118" s="5" t="s">
        <v>410</v>
      </c>
      <c r="D118" s="5">
        <v>300</v>
      </c>
      <c r="E118" s="5" t="s">
        <v>411</v>
      </c>
      <c r="F118" s="5">
        <v>300</v>
      </c>
      <c r="G118" s="5" t="s">
        <v>412</v>
      </c>
      <c r="H118" s="5">
        <v>300</v>
      </c>
      <c r="I118" s="5" t="s">
        <v>413</v>
      </c>
      <c r="J118" s="5">
        <v>300</v>
      </c>
    </row>
    <row r="119" spans="1:10" s="2" customFormat="1" ht="16.3">
      <c r="A119" s="5" t="s">
        <v>414</v>
      </c>
      <c r="B119" s="5">
        <v>300</v>
      </c>
      <c r="C119" s="5" t="s">
        <v>415</v>
      </c>
      <c r="D119" s="5">
        <v>300</v>
      </c>
      <c r="E119" s="5" t="s">
        <v>416</v>
      </c>
      <c r="F119" s="5">
        <v>300</v>
      </c>
      <c r="G119" s="5" t="s">
        <v>417</v>
      </c>
      <c r="H119" s="5">
        <v>300</v>
      </c>
      <c r="I119" s="5" t="s">
        <v>418</v>
      </c>
      <c r="J119" s="5">
        <v>300</v>
      </c>
    </row>
    <row r="120" spans="1:10" s="2" customFormat="1" ht="16.3">
      <c r="A120" s="5" t="s">
        <v>419</v>
      </c>
      <c r="B120" s="5">
        <v>300</v>
      </c>
      <c r="C120" s="5" t="s">
        <v>420</v>
      </c>
      <c r="D120" s="5">
        <v>300</v>
      </c>
      <c r="E120" s="5" t="s">
        <v>421</v>
      </c>
      <c r="F120" s="5">
        <v>300</v>
      </c>
      <c r="G120" s="5" t="s">
        <v>422</v>
      </c>
      <c r="H120" s="5">
        <v>300</v>
      </c>
      <c r="I120" s="5" t="s">
        <v>423</v>
      </c>
      <c r="J120" s="5">
        <v>300</v>
      </c>
    </row>
    <row r="121" spans="1:10" s="2" customFormat="1" ht="16.3">
      <c r="A121" s="5" t="s">
        <v>424</v>
      </c>
      <c r="B121" s="5">
        <v>200</v>
      </c>
      <c r="C121" s="5" t="s">
        <v>425</v>
      </c>
      <c r="D121" s="5">
        <v>200</v>
      </c>
      <c r="E121" s="5" t="s">
        <v>426</v>
      </c>
      <c r="F121" s="5">
        <v>200</v>
      </c>
      <c r="G121" s="5" t="s">
        <v>427</v>
      </c>
      <c r="H121" s="5">
        <v>200</v>
      </c>
      <c r="I121" s="5" t="s">
        <v>428</v>
      </c>
      <c r="J121" s="5">
        <v>200</v>
      </c>
    </row>
    <row r="122" spans="1:10" s="2" customFormat="1" ht="16.3">
      <c r="A122" s="5" t="s">
        <v>429</v>
      </c>
      <c r="B122" s="5">
        <v>200</v>
      </c>
      <c r="C122" s="5" t="s">
        <v>430</v>
      </c>
      <c r="D122" s="5">
        <v>200</v>
      </c>
      <c r="E122" s="5" t="s">
        <v>431</v>
      </c>
      <c r="F122" s="5">
        <v>200</v>
      </c>
      <c r="G122" s="5" t="s">
        <v>432</v>
      </c>
      <c r="H122" s="5">
        <v>200</v>
      </c>
      <c r="I122" s="5" t="s">
        <v>433</v>
      </c>
      <c r="J122" s="5">
        <v>200</v>
      </c>
    </row>
    <row r="123" spans="1:10" s="2" customFormat="1" ht="16.3">
      <c r="A123" s="5" t="s">
        <v>434</v>
      </c>
      <c r="B123" s="5">
        <v>200</v>
      </c>
      <c r="C123" s="5" t="s">
        <v>435</v>
      </c>
      <c r="D123" s="5">
        <v>200</v>
      </c>
      <c r="E123" s="5" t="s">
        <v>436</v>
      </c>
      <c r="F123" s="5">
        <v>200</v>
      </c>
      <c r="G123" s="5" t="s">
        <v>437</v>
      </c>
      <c r="H123" s="5">
        <v>200</v>
      </c>
      <c r="I123" s="5" t="s">
        <v>438</v>
      </c>
      <c r="J123" s="5">
        <v>200</v>
      </c>
    </row>
    <row r="124" spans="1:10" s="2" customFormat="1" ht="16.3">
      <c r="A124" s="5" t="s">
        <v>439</v>
      </c>
      <c r="B124" s="5">
        <v>200</v>
      </c>
      <c r="C124" s="5" t="s">
        <v>440</v>
      </c>
      <c r="D124" s="5">
        <v>200</v>
      </c>
      <c r="E124" s="5" t="s">
        <v>435</v>
      </c>
      <c r="F124" s="5">
        <v>200</v>
      </c>
      <c r="G124" s="5" t="s">
        <v>441</v>
      </c>
      <c r="H124" s="5">
        <v>200</v>
      </c>
      <c r="I124" s="5" t="s">
        <v>442</v>
      </c>
      <c r="J124" s="5">
        <v>200</v>
      </c>
    </row>
    <row r="125" spans="1:10" s="2" customFormat="1" ht="32.6">
      <c r="A125" s="5" t="s">
        <v>443</v>
      </c>
      <c r="B125" s="5">
        <v>200</v>
      </c>
      <c r="C125" s="5" t="s">
        <v>444</v>
      </c>
      <c r="D125" s="5">
        <v>200</v>
      </c>
      <c r="E125" s="5" t="s">
        <v>445</v>
      </c>
      <c r="F125" s="5">
        <v>200</v>
      </c>
      <c r="G125" s="5" t="s">
        <v>446</v>
      </c>
      <c r="H125" s="5">
        <v>200</v>
      </c>
      <c r="I125" s="5" t="s">
        <v>447</v>
      </c>
      <c r="J125" s="5">
        <v>200</v>
      </c>
    </row>
    <row r="126" spans="1:10" s="2" customFormat="1" ht="16.3">
      <c r="A126" s="5" t="s">
        <v>448</v>
      </c>
      <c r="B126" s="5">
        <v>200</v>
      </c>
      <c r="C126" s="5" t="s">
        <v>449</v>
      </c>
      <c r="D126" s="5">
        <v>200</v>
      </c>
      <c r="E126" s="5" t="s">
        <v>450</v>
      </c>
      <c r="F126" s="5">
        <v>200</v>
      </c>
      <c r="G126" s="5" t="s">
        <v>451</v>
      </c>
      <c r="H126" s="5">
        <v>200</v>
      </c>
      <c r="I126" s="5" t="s">
        <v>452</v>
      </c>
      <c r="J126" s="5">
        <v>200</v>
      </c>
    </row>
    <row r="127" spans="1:10" s="2" customFormat="1" ht="16.3">
      <c r="A127" s="5" t="s">
        <v>453</v>
      </c>
      <c r="B127" s="5">
        <v>200</v>
      </c>
      <c r="C127" s="5" t="s">
        <v>454</v>
      </c>
      <c r="D127" s="5">
        <v>200</v>
      </c>
      <c r="E127" s="5" t="s">
        <v>455</v>
      </c>
      <c r="F127" s="5">
        <v>200</v>
      </c>
      <c r="G127" s="5" t="s">
        <v>456</v>
      </c>
      <c r="H127" s="5">
        <v>200</v>
      </c>
      <c r="I127" s="5" t="s">
        <v>457</v>
      </c>
      <c r="J127" s="5">
        <v>200</v>
      </c>
    </row>
    <row r="128" spans="1:10" s="2" customFormat="1" ht="16.3">
      <c r="A128" s="5" t="s">
        <v>458</v>
      </c>
      <c r="B128" s="5">
        <v>200</v>
      </c>
      <c r="C128" s="5" t="s">
        <v>459</v>
      </c>
      <c r="D128" s="5">
        <v>200</v>
      </c>
      <c r="E128" s="5" t="s">
        <v>460</v>
      </c>
      <c r="F128" s="5">
        <v>200</v>
      </c>
      <c r="G128" s="5" t="s">
        <v>461</v>
      </c>
      <c r="H128" s="5">
        <v>200</v>
      </c>
      <c r="I128" s="5" t="s">
        <v>462</v>
      </c>
      <c r="J128" s="5">
        <v>200</v>
      </c>
    </row>
    <row r="129" spans="1:10" s="2" customFormat="1" ht="16.3">
      <c r="A129" s="5" t="s">
        <v>463</v>
      </c>
      <c r="B129" s="5">
        <v>200</v>
      </c>
      <c r="C129" s="5" t="s">
        <v>464</v>
      </c>
      <c r="D129" s="5">
        <v>200</v>
      </c>
      <c r="E129" s="5" t="s">
        <v>465</v>
      </c>
      <c r="F129" s="5">
        <v>200</v>
      </c>
      <c r="G129" s="5" t="s">
        <v>466</v>
      </c>
      <c r="H129" s="5">
        <v>200</v>
      </c>
      <c r="I129" s="5" t="s">
        <v>467</v>
      </c>
      <c r="J129" s="5">
        <v>200</v>
      </c>
    </row>
    <row r="130" spans="1:10" s="2" customFormat="1" ht="16.3">
      <c r="A130" s="5" t="s">
        <v>468</v>
      </c>
      <c r="B130" s="5">
        <v>200</v>
      </c>
      <c r="C130" s="5" t="s">
        <v>469</v>
      </c>
      <c r="D130" s="5">
        <v>200</v>
      </c>
      <c r="E130" s="5" t="s">
        <v>139</v>
      </c>
      <c r="F130" s="5">
        <v>200</v>
      </c>
      <c r="G130" s="5" t="s">
        <v>470</v>
      </c>
      <c r="H130" s="5">
        <v>200</v>
      </c>
      <c r="I130" s="5" t="s">
        <v>471</v>
      </c>
      <c r="J130" s="5">
        <v>200</v>
      </c>
    </row>
    <row r="131" spans="1:10" s="2" customFormat="1" ht="16.3">
      <c r="A131" s="5" t="s">
        <v>472</v>
      </c>
      <c r="B131" s="5">
        <v>200</v>
      </c>
      <c r="C131" s="5" t="s">
        <v>473</v>
      </c>
      <c r="D131" s="5">
        <v>200</v>
      </c>
      <c r="E131" s="5" t="s">
        <v>474</v>
      </c>
      <c r="F131" s="5">
        <v>200</v>
      </c>
      <c r="G131" s="5" t="s">
        <v>475</v>
      </c>
      <c r="H131" s="5">
        <v>200</v>
      </c>
      <c r="I131" s="5" t="s">
        <v>476</v>
      </c>
      <c r="J131" s="5">
        <v>200</v>
      </c>
    </row>
    <row r="132" spans="1:10" s="2" customFormat="1" ht="16.3">
      <c r="A132" s="5" t="s">
        <v>477</v>
      </c>
      <c r="B132" s="5">
        <v>200</v>
      </c>
      <c r="C132" s="5" t="s">
        <v>478</v>
      </c>
      <c r="D132" s="5">
        <v>200</v>
      </c>
      <c r="E132" s="5" t="s">
        <v>479</v>
      </c>
      <c r="F132" s="5">
        <v>200</v>
      </c>
      <c r="G132" s="5" t="s">
        <v>480</v>
      </c>
      <c r="H132" s="5">
        <v>200</v>
      </c>
      <c r="I132" s="5" t="s">
        <v>481</v>
      </c>
      <c r="J132" s="5">
        <v>200</v>
      </c>
    </row>
    <row r="133" spans="1:10" s="2" customFormat="1" ht="16.3">
      <c r="A133" s="5" t="s">
        <v>482</v>
      </c>
      <c r="B133" s="5">
        <v>200</v>
      </c>
      <c r="C133" s="5" t="s">
        <v>483</v>
      </c>
      <c r="D133" s="5">
        <v>200</v>
      </c>
      <c r="E133" s="5" t="s">
        <v>484</v>
      </c>
      <c r="F133" s="5">
        <v>200</v>
      </c>
      <c r="G133" s="5" t="s">
        <v>485</v>
      </c>
      <c r="H133" s="5">
        <v>200</v>
      </c>
      <c r="I133" s="5" t="s">
        <v>486</v>
      </c>
      <c r="J133" s="5">
        <v>200</v>
      </c>
    </row>
    <row r="134" spans="1:10" s="2" customFormat="1" ht="16.3">
      <c r="A134" s="5" t="s">
        <v>487</v>
      </c>
      <c r="B134" s="5">
        <v>200</v>
      </c>
      <c r="C134" s="5" t="s">
        <v>488</v>
      </c>
      <c r="D134" s="5">
        <v>200</v>
      </c>
      <c r="E134" s="5" t="s">
        <v>489</v>
      </c>
      <c r="F134" s="5">
        <v>200</v>
      </c>
      <c r="G134" s="5" t="s">
        <v>490</v>
      </c>
      <c r="H134" s="5">
        <v>200</v>
      </c>
      <c r="I134" s="5" t="s">
        <v>491</v>
      </c>
      <c r="J134" s="5">
        <v>200</v>
      </c>
    </row>
    <row r="135" spans="1:10" s="2" customFormat="1" ht="16.3">
      <c r="A135" s="5" t="s">
        <v>492</v>
      </c>
      <c r="B135" s="5">
        <v>200</v>
      </c>
      <c r="C135" s="5" t="s">
        <v>493</v>
      </c>
      <c r="D135" s="5">
        <v>200</v>
      </c>
      <c r="E135" s="5" t="s">
        <v>494</v>
      </c>
      <c r="F135" s="5">
        <v>200</v>
      </c>
      <c r="G135" s="5" t="s">
        <v>495</v>
      </c>
      <c r="H135" s="5">
        <v>200</v>
      </c>
      <c r="I135" s="5" t="s">
        <v>496</v>
      </c>
      <c r="J135" s="5">
        <v>200</v>
      </c>
    </row>
    <row r="136" spans="1:10" s="2" customFormat="1" ht="16.3">
      <c r="A136" s="5" t="s">
        <v>497</v>
      </c>
      <c r="B136" s="5">
        <v>200</v>
      </c>
      <c r="C136" s="5" t="s">
        <v>498</v>
      </c>
      <c r="D136" s="5">
        <v>200</v>
      </c>
      <c r="E136" s="5" t="s">
        <v>499</v>
      </c>
      <c r="F136" s="5">
        <v>200</v>
      </c>
      <c r="G136" s="5" t="s">
        <v>473</v>
      </c>
      <c r="H136" s="5">
        <v>200</v>
      </c>
      <c r="I136" s="5" t="s">
        <v>500</v>
      </c>
      <c r="J136" s="5">
        <v>200</v>
      </c>
    </row>
    <row r="137" spans="1:10" s="2" customFormat="1" ht="16.3">
      <c r="A137" s="5" t="s">
        <v>501</v>
      </c>
      <c r="B137" s="5">
        <v>200</v>
      </c>
      <c r="C137" s="5" t="s">
        <v>502</v>
      </c>
      <c r="D137" s="5">
        <v>200</v>
      </c>
      <c r="E137" s="5" t="s">
        <v>503</v>
      </c>
      <c r="F137" s="5">
        <v>200</v>
      </c>
      <c r="G137" s="5" t="s">
        <v>504</v>
      </c>
      <c r="H137" s="5">
        <v>200</v>
      </c>
      <c r="I137" s="5" t="s">
        <v>505</v>
      </c>
      <c r="J137" s="5">
        <v>200</v>
      </c>
    </row>
    <row r="138" spans="1:10" s="2" customFormat="1" ht="16.3">
      <c r="A138" s="5" t="s">
        <v>506</v>
      </c>
      <c r="B138" s="5">
        <v>200</v>
      </c>
      <c r="C138" s="5" t="s">
        <v>507</v>
      </c>
      <c r="D138" s="5">
        <v>200</v>
      </c>
      <c r="E138" s="5" t="s">
        <v>508</v>
      </c>
      <c r="F138" s="5">
        <v>200</v>
      </c>
      <c r="G138" s="5" t="s">
        <v>509</v>
      </c>
      <c r="H138" s="5">
        <v>200</v>
      </c>
      <c r="I138" s="5" t="s">
        <v>510</v>
      </c>
      <c r="J138" s="5">
        <v>200</v>
      </c>
    </row>
    <row r="139" spans="1:10" s="2" customFormat="1" ht="16.3">
      <c r="A139" s="5" t="s">
        <v>511</v>
      </c>
      <c r="B139" s="5">
        <v>200</v>
      </c>
      <c r="C139" s="5" t="s">
        <v>512</v>
      </c>
      <c r="D139" s="5">
        <v>200</v>
      </c>
      <c r="E139" s="5" t="s">
        <v>513</v>
      </c>
      <c r="F139" s="5">
        <v>200</v>
      </c>
      <c r="G139" s="5" t="s">
        <v>514</v>
      </c>
      <c r="H139" s="5">
        <v>200</v>
      </c>
      <c r="I139" s="5" t="s">
        <v>515</v>
      </c>
      <c r="J139" s="5">
        <v>200</v>
      </c>
    </row>
    <row r="140" spans="1:10" s="2" customFormat="1" ht="16.3">
      <c r="A140" s="5" t="s">
        <v>516</v>
      </c>
      <c r="B140" s="5">
        <v>200</v>
      </c>
      <c r="C140" s="5" t="s">
        <v>517</v>
      </c>
      <c r="D140" s="5">
        <v>200</v>
      </c>
      <c r="E140" s="5" t="s">
        <v>518</v>
      </c>
      <c r="F140" s="5">
        <v>200</v>
      </c>
      <c r="G140" s="5" t="s">
        <v>519</v>
      </c>
      <c r="H140" s="5">
        <v>200</v>
      </c>
      <c r="I140" s="5" t="s">
        <v>520</v>
      </c>
      <c r="J140" s="5">
        <v>200</v>
      </c>
    </row>
    <row r="141" spans="1:10" s="2" customFormat="1" ht="32.6">
      <c r="A141" s="5" t="s">
        <v>521</v>
      </c>
      <c r="B141" s="5">
        <v>200</v>
      </c>
      <c r="C141" s="5" t="s">
        <v>522</v>
      </c>
      <c r="D141" s="5">
        <v>200</v>
      </c>
      <c r="E141" s="5" t="s">
        <v>523</v>
      </c>
      <c r="F141" s="5">
        <v>200</v>
      </c>
      <c r="G141" s="5" t="s">
        <v>524</v>
      </c>
      <c r="H141" s="5">
        <v>200</v>
      </c>
      <c r="I141" s="5" t="s">
        <v>525</v>
      </c>
      <c r="J141" s="5">
        <v>200</v>
      </c>
    </row>
    <row r="142" spans="1:10" s="2" customFormat="1" ht="32.6">
      <c r="A142" s="5" t="s">
        <v>514</v>
      </c>
      <c r="B142" s="5">
        <v>200</v>
      </c>
      <c r="C142" s="5" t="s">
        <v>526</v>
      </c>
      <c r="D142" s="5">
        <v>200</v>
      </c>
      <c r="E142" s="5" t="s">
        <v>527</v>
      </c>
      <c r="F142" s="5">
        <v>200</v>
      </c>
      <c r="G142" s="5" t="s">
        <v>528</v>
      </c>
      <c r="H142" s="5">
        <v>200</v>
      </c>
      <c r="I142" s="5" t="s">
        <v>529</v>
      </c>
      <c r="J142" s="5">
        <v>200</v>
      </c>
    </row>
    <row r="143" spans="1:10" s="2" customFormat="1" ht="16.3">
      <c r="A143" s="5" t="s">
        <v>530</v>
      </c>
      <c r="B143" s="5">
        <v>200</v>
      </c>
      <c r="C143" s="5" t="s">
        <v>531</v>
      </c>
      <c r="D143" s="5">
        <v>200</v>
      </c>
      <c r="E143" s="5" t="s">
        <v>532</v>
      </c>
      <c r="F143" s="5">
        <v>200</v>
      </c>
      <c r="G143" s="5" t="s">
        <v>533</v>
      </c>
      <c r="H143" s="5">
        <v>200</v>
      </c>
      <c r="I143" s="5" t="s">
        <v>534</v>
      </c>
      <c r="J143" s="5">
        <v>200</v>
      </c>
    </row>
    <row r="144" spans="1:10" s="2" customFormat="1" ht="16.3">
      <c r="A144" s="5" t="s">
        <v>535</v>
      </c>
      <c r="B144" s="5">
        <v>200</v>
      </c>
      <c r="C144" s="5" t="s">
        <v>536</v>
      </c>
      <c r="D144" s="5">
        <v>200</v>
      </c>
      <c r="E144" s="5" t="s">
        <v>537</v>
      </c>
      <c r="F144" s="5">
        <v>200</v>
      </c>
      <c r="G144" s="5" t="s">
        <v>538</v>
      </c>
      <c r="H144" s="5">
        <v>200</v>
      </c>
      <c r="I144" s="5" t="s">
        <v>539</v>
      </c>
      <c r="J144" s="5">
        <v>200</v>
      </c>
    </row>
    <row r="145" spans="1:10" s="2" customFormat="1" ht="16.3">
      <c r="A145" s="5" t="s">
        <v>540</v>
      </c>
      <c r="B145" s="5">
        <v>200</v>
      </c>
      <c r="C145" s="5" t="s">
        <v>541</v>
      </c>
      <c r="D145" s="5">
        <v>200</v>
      </c>
      <c r="E145" s="5" t="s">
        <v>542</v>
      </c>
      <c r="F145" s="5">
        <v>200</v>
      </c>
      <c r="G145" s="5" t="s">
        <v>543</v>
      </c>
      <c r="H145" s="5">
        <v>200</v>
      </c>
      <c r="I145" s="5" t="s">
        <v>544</v>
      </c>
      <c r="J145" s="5">
        <v>200</v>
      </c>
    </row>
    <row r="146" spans="1:10" s="2" customFormat="1" ht="16.3">
      <c r="A146" s="5" t="s">
        <v>545</v>
      </c>
      <c r="B146" s="5">
        <v>200</v>
      </c>
      <c r="C146" s="5" t="s">
        <v>546</v>
      </c>
      <c r="D146" s="5">
        <v>200</v>
      </c>
      <c r="E146" s="5" t="s">
        <v>547</v>
      </c>
      <c r="F146" s="5">
        <v>200</v>
      </c>
      <c r="G146" s="5" t="s">
        <v>548</v>
      </c>
      <c r="H146" s="5">
        <v>200</v>
      </c>
      <c r="I146" s="5" t="s">
        <v>549</v>
      </c>
      <c r="J146" s="5">
        <v>200</v>
      </c>
    </row>
    <row r="147" spans="1:10" s="2" customFormat="1" ht="16.3">
      <c r="A147" s="5" t="s">
        <v>550</v>
      </c>
      <c r="B147" s="5">
        <v>200</v>
      </c>
      <c r="C147" s="5" t="s">
        <v>551</v>
      </c>
      <c r="D147" s="5">
        <v>200</v>
      </c>
      <c r="E147" s="5" t="s">
        <v>552</v>
      </c>
      <c r="F147" s="5">
        <v>200</v>
      </c>
      <c r="G147" s="5" t="s">
        <v>553</v>
      </c>
      <c r="H147" s="5">
        <v>200</v>
      </c>
      <c r="I147" s="5" t="s">
        <v>554</v>
      </c>
      <c r="J147" s="5">
        <v>200</v>
      </c>
    </row>
    <row r="148" spans="1:10" s="2" customFormat="1" ht="16.3">
      <c r="A148" s="5" t="s">
        <v>555</v>
      </c>
      <c r="B148" s="5">
        <v>200</v>
      </c>
      <c r="C148" s="5" t="s">
        <v>556</v>
      </c>
      <c r="D148" s="5">
        <v>200</v>
      </c>
      <c r="E148" s="5" t="s">
        <v>557</v>
      </c>
      <c r="F148" s="5">
        <v>200</v>
      </c>
      <c r="G148" s="5" t="s">
        <v>558</v>
      </c>
      <c r="H148" s="5">
        <v>200</v>
      </c>
      <c r="I148" s="5" t="s">
        <v>539</v>
      </c>
      <c r="J148" s="5">
        <v>200</v>
      </c>
    </row>
    <row r="149" spans="1:10" s="2" customFormat="1" ht="16.3">
      <c r="A149" s="5" t="s">
        <v>559</v>
      </c>
      <c r="B149" s="5">
        <v>200</v>
      </c>
      <c r="C149" s="5" t="s">
        <v>560</v>
      </c>
      <c r="D149" s="5">
        <v>200</v>
      </c>
      <c r="E149" s="5" t="s">
        <v>561</v>
      </c>
      <c r="F149" s="5">
        <v>200</v>
      </c>
      <c r="G149" s="5" t="s">
        <v>562</v>
      </c>
      <c r="H149" s="5">
        <v>200</v>
      </c>
      <c r="I149" s="5" t="s">
        <v>563</v>
      </c>
      <c r="J149" s="5">
        <v>200</v>
      </c>
    </row>
    <row r="150" spans="1:10" s="2" customFormat="1" ht="16.3">
      <c r="A150" s="5" t="s">
        <v>564</v>
      </c>
      <c r="B150" s="5">
        <v>200</v>
      </c>
      <c r="C150" s="5" t="s">
        <v>565</v>
      </c>
      <c r="D150" s="5">
        <v>200</v>
      </c>
      <c r="E150" s="5" t="s">
        <v>566</v>
      </c>
      <c r="F150" s="5">
        <v>200</v>
      </c>
      <c r="G150" s="5" t="s">
        <v>567</v>
      </c>
      <c r="H150" s="5">
        <v>200</v>
      </c>
      <c r="I150" s="5" t="s">
        <v>568</v>
      </c>
      <c r="J150" s="5">
        <v>200</v>
      </c>
    </row>
    <row r="151" spans="1:10" s="2" customFormat="1" ht="16.3">
      <c r="A151" s="5" t="s">
        <v>569</v>
      </c>
      <c r="B151" s="5">
        <v>200</v>
      </c>
      <c r="C151" s="5" t="s">
        <v>570</v>
      </c>
      <c r="D151" s="5">
        <v>200</v>
      </c>
      <c r="E151" s="5" t="s">
        <v>571</v>
      </c>
      <c r="F151" s="5">
        <v>200</v>
      </c>
      <c r="G151" s="5" t="s">
        <v>572</v>
      </c>
      <c r="H151" s="5">
        <v>200</v>
      </c>
      <c r="I151" s="5" t="s">
        <v>573</v>
      </c>
      <c r="J151" s="5">
        <v>200</v>
      </c>
    </row>
    <row r="152" spans="1:10" s="2" customFormat="1" ht="16.3">
      <c r="A152" s="5" t="s">
        <v>574</v>
      </c>
      <c r="B152" s="5">
        <v>200</v>
      </c>
      <c r="C152" s="5" t="s">
        <v>575</v>
      </c>
      <c r="D152" s="5">
        <v>200</v>
      </c>
      <c r="E152" s="5" t="s">
        <v>576</v>
      </c>
      <c r="F152" s="5">
        <v>200</v>
      </c>
      <c r="G152" s="5" t="s">
        <v>577</v>
      </c>
      <c r="H152" s="5">
        <v>200</v>
      </c>
      <c r="I152" s="5" t="s">
        <v>578</v>
      </c>
      <c r="J152" s="5">
        <v>200</v>
      </c>
    </row>
    <row r="153" spans="1:10" s="2" customFormat="1" ht="16.3">
      <c r="A153" s="5" t="s">
        <v>579</v>
      </c>
      <c r="B153" s="5">
        <v>200</v>
      </c>
      <c r="C153" s="5" t="s">
        <v>580</v>
      </c>
      <c r="D153" s="5">
        <v>200</v>
      </c>
      <c r="E153" s="5" t="s">
        <v>581</v>
      </c>
      <c r="F153" s="5">
        <v>200</v>
      </c>
      <c r="G153" s="5" t="s">
        <v>582</v>
      </c>
      <c r="H153" s="5">
        <v>100</v>
      </c>
      <c r="I153" s="5" t="s">
        <v>583</v>
      </c>
      <c r="J153" s="5">
        <v>100</v>
      </c>
    </row>
    <row r="154" spans="1:10" s="2" customFormat="1" ht="16.3">
      <c r="A154" s="5" t="s">
        <v>584</v>
      </c>
      <c r="B154" s="5">
        <v>100</v>
      </c>
      <c r="C154" s="5" t="s">
        <v>585</v>
      </c>
      <c r="D154" s="5">
        <v>100</v>
      </c>
      <c r="E154" s="5" t="s">
        <v>586</v>
      </c>
      <c r="F154" s="5">
        <v>100</v>
      </c>
      <c r="G154" s="5" t="s">
        <v>587</v>
      </c>
      <c r="H154" s="5">
        <v>100</v>
      </c>
      <c r="I154" s="5" t="s">
        <v>588</v>
      </c>
      <c r="J154" s="5">
        <v>100</v>
      </c>
    </row>
    <row r="155" spans="1:10" s="2" customFormat="1" ht="16.3">
      <c r="A155" s="5" t="s">
        <v>589</v>
      </c>
      <c r="B155" s="5">
        <v>100</v>
      </c>
      <c r="C155" s="5" t="s">
        <v>590</v>
      </c>
      <c r="D155" s="5">
        <v>100</v>
      </c>
      <c r="E155" s="5" t="s">
        <v>591</v>
      </c>
      <c r="F155" s="5">
        <v>100</v>
      </c>
      <c r="G155" s="5" t="s">
        <v>592</v>
      </c>
      <c r="H155" s="5">
        <v>100</v>
      </c>
      <c r="I155" s="5" t="s">
        <v>593</v>
      </c>
      <c r="J155" s="5">
        <v>100</v>
      </c>
    </row>
    <row r="156" spans="1:10" s="2" customFormat="1" ht="16.3">
      <c r="A156" s="5" t="s">
        <v>594</v>
      </c>
      <c r="B156" s="5">
        <v>100</v>
      </c>
      <c r="C156" s="5" t="s">
        <v>595</v>
      </c>
      <c r="D156" s="5">
        <v>100</v>
      </c>
      <c r="E156" s="5" t="s">
        <v>596</v>
      </c>
      <c r="F156" s="5">
        <v>100</v>
      </c>
      <c r="G156" s="5" t="s">
        <v>597</v>
      </c>
      <c r="H156" s="5">
        <v>100</v>
      </c>
      <c r="I156" s="5" t="s">
        <v>598</v>
      </c>
      <c r="J156" s="5">
        <v>100</v>
      </c>
    </row>
    <row r="157" spans="1:10" s="2" customFormat="1" ht="16.3">
      <c r="A157" s="5" t="s">
        <v>599</v>
      </c>
      <c r="B157" s="5">
        <v>100</v>
      </c>
      <c r="C157" s="5" t="s">
        <v>600</v>
      </c>
      <c r="D157" s="5">
        <v>100</v>
      </c>
      <c r="E157" s="5" t="s">
        <v>601</v>
      </c>
      <c r="F157" s="5">
        <v>100</v>
      </c>
      <c r="G157" s="5" t="s">
        <v>602</v>
      </c>
      <c r="H157" s="5">
        <v>100</v>
      </c>
      <c r="I157" s="5" t="s">
        <v>603</v>
      </c>
      <c r="J157" s="5">
        <v>100</v>
      </c>
    </row>
    <row r="158" spans="1:10" s="2" customFormat="1" ht="16.3">
      <c r="A158" s="5" t="s">
        <v>604</v>
      </c>
      <c r="B158" s="5">
        <v>100</v>
      </c>
      <c r="C158" s="5" t="s">
        <v>605</v>
      </c>
      <c r="D158" s="5">
        <v>100</v>
      </c>
      <c r="E158" s="5" t="s">
        <v>606</v>
      </c>
      <c r="F158" s="5">
        <v>100</v>
      </c>
      <c r="G158" s="5" t="s">
        <v>607</v>
      </c>
      <c r="H158" s="5">
        <v>100</v>
      </c>
      <c r="I158" s="5" t="s">
        <v>608</v>
      </c>
      <c r="J158" s="5">
        <v>100</v>
      </c>
    </row>
    <row r="159" spans="1:10" s="2" customFormat="1" ht="16.3">
      <c r="A159" s="5" t="s">
        <v>609</v>
      </c>
      <c r="B159" s="5">
        <v>100</v>
      </c>
      <c r="C159" s="5" t="s">
        <v>610</v>
      </c>
      <c r="D159" s="5">
        <v>100</v>
      </c>
      <c r="E159" s="5" t="s">
        <v>611</v>
      </c>
      <c r="F159" s="5">
        <v>100</v>
      </c>
      <c r="G159" s="5" t="s">
        <v>612</v>
      </c>
      <c r="H159" s="5">
        <v>100</v>
      </c>
      <c r="I159" s="5" t="s">
        <v>613</v>
      </c>
      <c r="J159" s="5">
        <v>100</v>
      </c>
    </row>
    <row r="160" spans="1:10" s="2" customFormat="1" ht="16.3">
      <c r="A160" s="5" t="s">
        <v>614</v>
      </c>
      <c r="B160" s="5">
        <v>100</v>
      </c>
      <c r="C160" s="5" t="s">
        <v>615</v>
      </c>
      <c r="D160" s="5">
        <v>100</v>
      </c>
      <c r="E160" s="5" t="s">
        <v>616</v>
      </c>
      <c r="F160" s="5">
        <v>100</v>
      </c>
      <c r="G160" s="5" t="s">
        <v>617</v>
      </c>
      <c r="H160" s="5">
        <v>100</v>
      </c>
      <c r="I160" s="5" t="s">
        <v>618</v>
      </c>
      <c r="J160" s="5">
        <v>100</v>
      </c>
    </row>
    <row r="161" spans="1:11" s="2" customFormat="1" ht="16.3">
      <c r="A161" s="5" t="s">
        <v>619</v>
      </c>
      <c r="B161" s="5">
        <v>100</v>
      </c>
      <c r="C161" s="5" t="s">
        <v>620</v>
      </c>
      <c r="D161" s="5">
        <v>100</v>
      </c>
      <c r="E161" s="5" t="s">
        <v>621</v>
      </c>
      <c r="F161" s="5">
        <v>100</v>
      </c>
      <c r="G161" s="5" t="s">
        <v>622</v>
      </c>
      <c r="H161" s="5">
        <v>100</v>
      </c>
      <c r="I161" s="5" t="s">
        <v>623</v>
      </c>
      <c r="J161" s="5">
        <v>100</v>
      </c>
    </row>
    <row r="162" spans="1:11" s="2" customFormat="1" ht="16.3">
      <c r="A162" s="5" t="s">
        <v>624</v>
      </c>
      <c r="B162" s="5">
        <v>100</v>
      </c>
      <c r="C162" s="5" t="s">
        <v>625</v>
      </c>
      <c r="D162" s="5">
        <v>100</v>
      </c>
      <c r="E162" s="5" t="s">
        <v>626</v>
      </c>
      <c r="F162" s="5">
        <v>100</v>
      </c>
      <c r="G162" s="5" t="s">
        <v>627</v>
      </c>
      <c r="H162" s="5">
        <v>100</v>
      </c>
      <c r="I162" s="5" t="s">
        <v>628</v>
      </c>
      <c r="J162" s="5">
        <v>100</v>
      </c>
    </row>
    <row r="163" spans="1:11" s="2" customFormat="1" ht="16.3">
      <c r="G163" s="11"/>
      <c r="H163" s="11"/>
      <c r="I163" s="11"/>
      <c r="J163" s="11"/>
    </row>
    <row r="164" spans="1:11" ht="16.3">
      <c r="A164" s="20" t="s">
        <v>629</v>
      </c>
      <c r="B164" s="20"/>
      <c r="C164" s="20"/>
      <c r="D164" s="3"/>
      <c r="E164" s="3"/>
      <c r="F164" s="3"/>
      <c r="G164" s="3"/>
      <c r="H164" s="3"/>
      <c r="I164" s="3"/>
      <c r="J164" s="3"/>
    </row>
    <row r="165" spans="1:11" ht="32.6">
      <c r="A165" s="5" t="s">
        <v>2</v>
      </c>
      <c r="B165" s="5" t="s">
        <v>3</v>
      </c>
      <c r="C165" s="5" t="s">
        <v>2</v>
      </c>
      <c r="D165" s="5" t="s">
        <v>3</v>
      </c>
      <c r="E165" s="5" t="s">
        <v>2</v>
      </c>
      <c r="F165" s="5" t="s">
        <v>3</v>
      </c>
      <c r="G165" s="5" t="s">
        <v>2</v>
      </c>
      <c r="H165" s="5" t="s">
        <v>3</v>
      </c>
      <c r="I165" s="5" t="s">
        <v>2</v>
      </c>
      <c r="J165" s="5" t="s">
        <v>3</v>
      </c>
    </row>
    <row r="166" spans="1:11" s="2" customFormat="1" ht="16.3">
      <c r="A166" s="5" t="s">
        <v>630</v>
      </c>
      <c r="B166" s="5">
        <v>400</v>
      </c>
      <c r="C166" s="5" t="s">
        <v>631</v>
      </c>
      <c r="D166" s="5">
        <v>400</v>
      </c>
      <c r="E166" s="5" t="s">
        <v>632</v>
      </c>
      <c r="F166" s="5">
        <v>300</v>
      </c>
      <c r="G166" s="5" t="s">
        <v>633</v>
      </c>
      <c r="H166" s="5">
        <v>300</v>
      </c>
      <c r="I166" s="5" t="s">
        <v>634</v>
      </c>
      <c r="J166" s="5">
        <v>300</v>
      </c>
    </row>
    <row r="167" spans="1:11" s="2" customFormat="1" ht="16.3">
      <c r="A167" s="5" t="s">
        <v>635</v>
      </c>
      <c r="B167" s="5">
        <v>300</v>
      </c>
      <c r="C167" s="5" t="s">
        <v>636</v>
      </c>
      <c r="D167" s="5">
        <v>200</v>
      </c>
      <c r="E167" s="5" t="s">
        <v>637</v>
      </c>
      <c r="F167" s="5">
        <v>200</v>
      </c>
      <c r="G167" s="5" t="s">
        <v>638</v>
      </c>
      <c r="H167" s="5">
        <v>200</v>
      </c>
      <c r="I167" s="5" t="s">
        <v>639</v>
      </c>
      <c r="J167" s="5">
        <v>200</v>
      </c>
    </row>
    <row r="168" spans="1:11" s="2" customFormat="1" ht="16.3">
      <c r="A168" s="5" t="s">
        <v>640</v>
      </c>
      <c r="B168" s="5">
        <v>200</v>
      </c>
      <c r="C168" s="5" t="s">
        <v>641</v>
      </c>
      <c r="D168" s="5">
        <v>200</v>
      </c>
      <c r="E168" s="5" t="s">
        <v>642</v>
      </c>
      <c r="F168" s="5">
        <v>200</v>
      </c>
      <c r="G168" s="5" t="s">
        <v>643</v>
      </c>
      <c r="H168" s="5">
        <v>200</v>
      </c>
      <c r="I168" s="5" t="s">
        <v>644</v>
      </c>
      <c r="J168" s="5">
        <v>200</v>
      </c>
    </row>
    <row r="169" spans="1:11" s="2" customFormat="1" ht="16.3">
      <c r="A169" s="5" t="s">
        <v>645</v>
      </c>
      <c r="B169" s="5">
        <v>200</v>
      </c>
      <c r="C169" s="5" t="s">
        <v>646</v>
      </c>
      <c r="D169" s="5">
        <v>200</v>
      </c>
      <c r="E169" s="5" t="s">
        <v>647</v>
      </c>
      <c r="F169" s="5">
        <v>100</v>
      </c>
      <c r="G169" s="5" t="s">
        <v>648</v>
      </c>
      <c r="H169" s="5">
        <v>100</v>
      </c>
      <c r="I169" s="5" t="s">
        <v>649</v>
      </c>
      <c r="J169" s="5">
        <v>100</v>
      </c>
    </row>
    <row r="170" spans="1:11" s="2" customFormat="1" ht="16.3">
      <c r="A170" s="5" t="s">
        <v>650</v>
      </c>
      <c r="B170" s="5">
        <v>100</v>
      </c>
      <c r="C170" s="5" t="s">
        <v>651</v>
      </c>
      <c r="D170" s="5">
        <v>100</v>
      </c>
      <c r="E170" s="5" t="s">
        <v>652</v>
      </c>
      <c r="F170" s="5">
        <v>100</v>
      </c>
      <c r="G170" s="5" t="s">
        <v>653</v>
      </c>
      <c r="H170" s="5">
        <v>100</v>
      </c>
      <c r="I170" s="5" t="s">
        <v>654</v>
      </c>
      <c r="J170" s="5">
        <v>100</v>
      </c>
    </row>
    <row r="171" spans="1:11" s="2" customFormat="1" ht="16.3">
      <c r="A171" s="5" t="s">
        <v>655</v>
      </c>
      <c r="B171" s="5">
        <v>50</v>
      </c>
      <c r="C171" s="5" t="s">
        <v>656</v>
      </c>
      <c r="D171" s="5">
        <v>50</v>
      </c>
      <c r="E171" s="5" t="s">
        <v>657</v>
      </c>
      <c r="F171" s="5">
        <v>50</v>
      </c>
      <c r="G171" s="5" t="s">
        <v>658</v>
      </c>
      <c r="H171" s="5">
        <v>50</v>
      </c>
      <c r="I171" s="5" t="s">
        <v>659</v>
      </c>
      <c r="J171" s="5">
        <v>50</v>
      </c>
    </row>
    <row r="172" spans="1:11" s="2" customFormat="1" ht="16.3">
      <c r="A172" s="5" t="s">
        <v>660</v>
      </c>
      <c r="B172" s="5">
        <v>50</v>
      </c>
      <c r="C172" s="5" t="s">
        <v>661</v>
      </c>
      <c r="D172" s="5">
        <v>50</v>
      </c>
      <c r="E172" s="5" t="s">
        <v>662</v>
      </c>
      <c r="F172" s="5">
        <v>50</v>
      </c>
      <c r="G172" s="5" t="s">
        <v>663</v>
      </c>
      <c r="H172" s="5">
        <v>50</v>
      </c>
      <c r="I172" s="5" t="s">
        <v>664</v>
      </c>
      <c r="J172" s="5">
        <v>50</v>
      </c>
      <c r="K172"/>
    </row>
    <row r="173" spans="1:11" s="2" customFormat="1" ht="16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/>
    </row>
    <row r="174" spans="1:11" ht="16.3">
      <c r="A174" s="20" t="s">
        <v>665</v>
      </c>
      <c r="B174" s="20"/>
      <c r="C174" s="20"/>
      <c r="D174" s="3"/>
      <c r="E174" s="3"/>
      <c r="F174" s="3"/>
      <c r="G174" s="3"/>
      <c r="H174" s="3"/>
      <c r="I174" s="3"/>
      <c r="J174" s="3"/>
    </row>
    <row r="175" spans="1:11" ht="32.6">
      <c r="A175" s="5" t="s">
        <v>2</v>
      </c>
      <c r="B175" s="5" t="s">
        <v>3</v>
      </c>
      <c r="C175" s="5" t="s">
        <v>2</v>
      </c>
      <c r="D175" s="5" t="s">
        <v>3</v>
      </c>
      <c r="E175" s="5" t="s">
        <v>2</v>
      </c>
      <c r="F175" s="5" t="s">
        <v>3</v>
      </c>
      <c r="G175" s="5" t="s">
        <v>2</v>
      </c>
      <c r="H175" s="5" t="s">
        <v>3</v>
      </c>
      <c r="I175" s="5" t="s">
        <v>2</v>
      </c>
      <c r="J175" s="5" t="s">
        <v>3</v>
      </c>
    </row>
    <row r="176" spans="1:11" s="2" customFormat="1" ht="16.3">
      <c r="A176" s="5" t="s">
        <v>666</v>
      </c>
      <c r="B176" s="5">
        <v>400</v>
      </c>
      <c r="C176" s="5" t="s">
        <v>667</v>
      </c>
      <c r="D176" s="5">
        <v>400</v>
      </c>
      <c r="E176" s="5" t="s">
        <v>668</v>
      </c>
      <c r="F176" s="5">
        <v>400</v>
      </c>
      <c r="G176" s="5" t="s">
        <v>669</v>
      </c>
      <c r="H176" s="5">
        <v>300</v>
      </c>
      <c r="I176" s="5" t="s">
        <v>670</v>
      </c>
      <c r="J176" s="5">
        <v>300</v>
      </c>
      <c r="K176"/>
    </row>
    <row r="177" spans="1:11" s="2" customFormat="1" ht="16.3">
      <c r="A177" s="5" t="s">
        <v>671</v>
      </c>
      <c r="B177" s="5">
        <v>300</v>
      </c>
      <c r="C177" s="5" t="s">
        <v>672</v>
      </c>
      <c r="D177" s="5">
        <v>300</v>
      </c>
      <c r="E177" s="5" t="s">
        <v>673</v>
      </c>
      <c r="F177" s="5">
        <v>300</v>
      </c>
      <c r="G177" s="5" t="s">
        <v>674</v>
      </c>
      <c r="H177" s="5">
        <v>300</v>
      </c>
      <c r="I177" s="5" t="s">
        <v>675</v>
      </c>
      <c r="J177" s="5">
        <v>300</v>
      </c>
      <c r="K177"/>
    </row>
    <row r="178" spans="1:11" s="2" customFormat="1" ht="16.3">
      <c r="A178" s="5" t="s">
        <v>676</v>
      </c>
      <c r="B178" s="5">
        <v>300</v>
      </c>
      <c r="C178" s="5" t="s">
        <v>677</v>
      </c>
      <c r="D178" s="5">
        <v>300</v>
      </c>
      <c r="E178" s="5" t="s">
        <v>678</v>
      </c>
      <c r="F178" s="5">
        <v>300</v>
      </c>
      <c r="G178" s="5" t="s">
        <v>679</v>
      </c>
      <c r="H178" s="5">
        <v>200</v>
      </c>
      <c r="I178" s="5" t="s">
        <v>574</v>
      </c>
      <c r="J178" s="5">
        <v>200</v>
      </c>
      <c r="K178"/>
    </row>
    <row r="179" spans="1:11" s="2" customFormat="1" ht="16.3">
      <c r="A179" s="5" t="s">
        <v>680</v>
      </c>
      <c r="B179" s="5">
        <v>200</v>
      </c>
      <c r="C179" s="5" t="s">
        <v>681</v>
      </c>
      <c r="D179" s="5">
        <v>200</v>
      </c>
      <c r="E179" s="5" t="s">
        <v>682</v>
      </c>
      <c r="F179" s="5">
        <v>200</v>
      </c>
      <c r="G179" s="5" t="s">
        <v>683</v>
      </c>
      <c r="H179" s="5">
        <v>200</v>
      </c>
      <c r="I179" s="5" t="s">
        <v>684</v>
      </c>
      <c r="J179" s="5">
        <v>200</v>
      </c>
      <c r="K179"/>
    </row>
    <row r="180" spans="1:11" s="2" customFormat="1" ht="16.3">
      <c r="A180" s="5" t="s">
        <v>685</v>
      </c>
      <c r="B180" s="5">
        <v>200</v>
      </c>
      <c r="C180" s="5" t="s">
        <v>686</v>
      </c>
      <c r="D180" s="5">
        <v>200</v>
      </c>
      <c r="E180" s="5" t="s">
        <v>687</v>
      </c>
      <c r="F180" s="5">
        <v>200</v>
      </c>
      <c r="G180" s="5" t="s">
        <v>688</v>
      </c>
      <c r="H180" s="5">
        <v>200</v>
      </c>
      <c r="I180" s="5" t="s">
        <v>689</v>
      </c>
      <c r="J180" s="5">
        <v>200</v>
      </c>
      <c r="K180"/>
    </row>
    <row r="181" spans="1:11" s="2" customFormat="1" ht="16.3">
      <c r="A181" s="5" t="s">
        <v>690</v>
      </c>
      <c r="B181" s="5">
        <v>200</v>
      </c>
      <c r="C181" s="5" t="s">
        <v>691</v>
      </c>
      <c r="D181" s="5">
        <v>200</v>
      </c>
      <c r="E181" s="5" t="s">
        <v>692</v>
      </c>
      <c r="F181" s="5">
        <v>200</v>
      </c>
      <c r="G181" s="5" t="s">
        <v>693</v>
      </c>
      <c r="H181" s="5">
        <v>200</v>
      </c>
      <c r="I181" s="5" t="s">
        <v>694</v>
      </c>
      <c r="J181" s="5">
        <v>200</v>
      </c>
      <c r="K181"/>
    </row>
    <row r="182" spans="1:11" s="2" customFormat="1" ht="16.3">
      <c r="A182" s="5" t="s">
        <v>695</v>
      </c>
      <c r="B182" s="5">
        <v>100</v>
      </c>
      <c r="C182" s="5" t="s">
        <v>696</v>
      </c>
      <c r="D182" s="5">
        <v>100</v>
      </c>
      <c r="E182" s="5" t="s">
        <v>697</v>
      </c>
      <c r="F182" s="5">
        <v>100</v>
      </c>
      <c r="G182" s="5" t="s">
        <v>698</v>
      </c>
      <c r="H182" s="5">
        <v>100</v>
      </c>
      <c r="I182" s="5" t="s">
        <v>699</v>
      </c>
      <c r="J182" s="5">
        <v>100</v>
      </c>
      <c r="K182"/>
    </row>
    <row r="183" spans="1:11" s="2" customFormat="1" ht="16.3">
      <c r="A183" s="5" t="s">
        <v>700</v>
      </c>
      <c r="B183" s="5">
        <v>100</v>
      </c>
      <c r="C183" s="5" t="s">
        <v>701</v>
      </c>
      <c r="D183" s="5">
        <v>100</v>
      </c>
      <c r="E183" s="5" t="s">
        <v>702</v>
      </c>
      <c r="F183" s="5">
        <v>100</v>
      </c>
      <c r="G183" s="5" t="s">
        <v>703</v>
      </c>
      <c r="H183" s="5">
        <v>100</v>
      </c>
      <c r="I183" s="5"/>
      <c r="J183" s="5"/>
      <c r="K183"/>
    </row>
    <row r="184" spans="1:11" s="2" customFormat="1" ht="16.3">
      <c r="A184" s="11"/>
      <c r="B184" s="11"/>
      <c r="C184" s="11"/>
      <c r="D184" s="11"/>
      <c r="E184" s="11"/>
      <c r="F184" s="11"/>
      <c r="I184" s="11"/>
      <c r="J184" s="11"/>
      <c r="K184"/>
    </row>
    <row r="185" spans="1:11" ht="16.3">
      <c r="A185" s="20" t="s">
        <v>704</v>
      </c>
      <c r="B185" s="20"/>
      <c r="C185" s="20"/>
      <c r="D185" s="3"/>
      <c r="E185" s="3"/>
      <c r="F185" s="3"/>
      <c r="G185" s="3"/>
      <c r="H185" s="3"/>
      <c r="I185" s="3"/>
      <c r="J185" s="3"/>
    </row>
    <row r="186" spans="1:11" ht="32.6">
      <c r="A186" s="5" t="s">
        <v>2</v>
      </c>
      <c r="B186" s="5" t="s">
        <v>3</v>
      </c>
      <c r="C186" s="5" t="s">
        <v>2</v>
      </c>
      <c r="D186" s="5" t="s">
        <v>3</v>
      </c>
      <c r="E186" s="5" t="s">
        <v>2</v>
      </c>
      <c r="F186" s="5" t="s">
        <v>3</v>
      </c>
      <c r="G186" s="5" t="s">
        <v>2</v>
      </c>
      <c r="H186" s="5" t="s">
        <v>3</v>
      </c>
      <c r="I186" s="5" t="s">
        <v>2</v>
      </c>
      <c r="J186" s="5" t="s">
        <v>3</v>
      </c>
    </row>
    <row r="187" spans="1:11" s="2" customFormat="1" ht="16.3">
      <c r="A187" s="5" t="s">
        <v>705</v>
      </c>
      <c r="B187" s="5">
        <v>600</v>
      </c>
      <c r="C187" s="5" t="s">
        <v>706</v>
      </c>
      <c r="D187" s="5">
        <v>300</v>
      </c>
      <c r="E187" s="5" t="s">
        <v>707</v>
      </c>
      <c r="F187" s="5">
        <v>300</v>
      </c>
      <c r="G187" s="5" t="s">
        <v>708</v>
      </c>
      <c r="H187" s="5">
        <v>300</v>
      </c>
      <c r="I187" s="5" t="s">
        <v>709</v>
      </c>
      <c r="J187" s="5">
        <v>200</v>
      </c>
      <c r="K187"/>
    </row>
    <row r="188" spans="1:11" s="2" customFormat="1" ht="16.3">
      <c r="A188" s="5" t="s">
        <v>710</v>
      </c>
      <c r="B188" s="5">
        <v>200</v>
      </c>
      <c r="C188" s="5" t="s">
        <v>711</v>
      </c>
      <c r="D188" s="5">
        <v>200</v>
      </c>
      <c r="E188" s="5" t="s">
        <v>712</v>
      </c>
      <c r="F188" s="5">
        <v>200</v>
      </c>
      <c r="G188" s="5" t="s">
        <v>713</v>
      </c>
      <c r="H188" s="5">
        <v>20</v>
      </c>
      <c r="I188" s="5"/>
      <c r="J188" s="5"/>
      <c r="K188"/>
    </row>
    <row r="189" spans="1:11" s="2" customFormat="1" ht="16.3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1" ht="16.3">
      <c r="A190" s="20" t="s">
        <v>714</v>
      </c>
      <c r="B190" s="20"/>
      <c r="C190" s="20"/>
      <c r="D190" s="3"/>
      <c r="E190" s="3"/>
      <c r="F190" s="3"/>
      <c r="G190" s="3"/>
      <c r="H190" s="3"/>
      <c r="I190" s="3"/>
      <c r="J190" s="3"/>
    </row>
    <row r="191" spans="1:11" ht="32.6">
      <c r="A191" s="5" t="s">
        <v>2</v>
      </c>
      <c r="B191" s="5" t="s">
        <v>3</v>
      </c>
      <c r="C191" s="5" t="s">
        <v>2</v>
      </c>
      <c r="D191" s="5" t="s">
        <v>3</v>
      </c>
      <c r="E191" s="5" t="s">
        <v>2</v>
      </c>
      <c r="F191" s="5" t="s">
        <v>3</v>
      </c>
      <c r="G191" s="5" t="s">
        <v>2</v>
      </c>
      <c r="H191" s="5" t="s">
        <v>3</v>
      </c>
      <c r="I191" s="5" t="s">
        <v>2</v>
      </c>
      <c r="J191" s="5" t="s">
        <v>3</v>
      </c>
    </row>
    <row r="192" spans="1:11" s="2" customFormat="1" ht="16.3">
      <c r="A192" s="5" t="s">
        <v>715</v>
      </c>
      <c r="B192" s="5">
        <v>100</v>
      </c>
      <c r="C192" s="5" t="s">
        <v>716</v>
      </c>
      <c r="D192" s="5">
        <v>100</v>
      </c>
      <c r="E192" s="5" t="s">
        <v>717</v>
      </c>
      <c r="F192" s="5">
        <v>100</v>
      </c>
      <c r="G192" s="5" t="s">
        <v>718</v>
      </c>
      <c r="H192" s="5">
        <v>100</v>
      </c>
      <c r="I192" s="5" t="s">
        <v>719</v>
      </c>
      <c r="J192" s="5">
        <v>100</v>
      </c>
    </row>
    <row r="193" spans="1:10" s="2" customFormat="1" ht="16.3">
      <c r="A193" s="5" t="s">
        <v>720</v>
      </c>
      <c r="B193" s="5">
        <v>100</v>
      </c>
      <c r="C193" s="5" t="s">
        <v>721</v>
      </c>
      <c r="D193" s="5">
        <v>100</v>
      </c>
      <c r="E193" s="5" t="s">
        <v>722</v>
      </c>
      <c r="F193" s="5">
        <v>100</v>
      </c>
      <c r="G193" s="5" t="s">
        <v>723</v>
      </c>
      <c r="H193" s="5">
        <v>100</v>
      </c>
      <c r="I193" s="5"/>
      <c r="J193" s="5"/>
    </row>
    <row r="194" spans="1:10" s="1" customFormat="1" ht="16.3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6.3">
      <c r="A195" s="20" t="s">
        <v>724</v>
      </c>
      <c r="B195" s="20"/>
      <c r="C195" s="20"/>
      <c r="D195" s="3"/>
      <c r="E195" s="3"/>
      <c r="F195" s="3"/>
      <c r="G195" s="3"/>
      <c r="H195" s="3"/>
      <c r="I195" s="3"/>
      <c r="J195" s="3"/>
    </row>
    <row r="196" spans="1:10" ht="32.6">
      <c r="A196" s="5" t="s">
        <v>2</v>
      </c>
      <c r="B196" s="5" t="s">
        <v>3</v>
      </c>
      <c r="C196" s="5" t="s">
        <v>2</v>
      </c>
      <c r="D196" s="5" t="s">
        <v>3</v>
      </c>
      <c r="E196" s="5" t="s">
        <v>2</v>
      </c>
      <c r="F196" s="5" t="s">
        <v>3</v>
      </c>
      <c r="G196" s="5" t="s">
        <v>2</v>
      </c>
      <c r="H196" s="5" t="s">
        <v>3</v>
      </c>
      <c r="I196" s="5" t="s">
        <v>2</v>
      </c>
      <c r="J196" s="5" t="s">
        <v>3</v>
      </c>
    </row>
    <row r="197" spans="1:10" ht="16.3">
      <c r="A197" s="5" t="s">
        <v>725</v>
      </c>
      <c r="B197" s="5">
        <v>300</v>
      </c>
      <c r="C197" s="5" t="s">
        <v>726</v>
      </c>
      <c r="D197" s="5">
        <v>200</v>
      </c>
      <c r="E197" s="5"/>
      <c r="F197" s="5"/>
      <c r="G197" s="5"/>
      <c r="H197" s="5"/>
      <c r="I197" s="5"/>
      <c r="J197" s="5"/>
    </row>
    <row r="198" spans="1:10" ht="16.3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6.3">
      <c r="A199" s="20" t="s">
        <v>727</v>
      </c>
      <c r="B199" s="20"/>
      <c r="C199" s="20"/>
      <c r="D199" s="3"/>
      <c r="E199" s="3"/>
      <c r="F199" s="3"/>
      <c r="G199" s="3"/>
      <c r="H199" s="3"/>
      <c r="I199" s="3"/>
      <c r="J199" s="3"/>
    </row>
    <row r="200" spans="1:10" ht="32.6">
      <c r="A200" s="4" t="s">
        <v>2</v>
      </c>
      <c r="B200" s="5" t="s">
        <v>3</v>
      </c>
      <c r="C200" s="4" t="s">
        <v>2</v>
      </c>
      <c r="D200" s="5" t="s">
        <v>3</v>
      </c>
      <c r="E200" s="4" t="s">
        <v>2</v>
      </c>
      <c r="F200" s="5" t="s">
        <v>3</v>
      </c>
      <c r="G200" s="4" t="s">
        <v>2</v>
      </c>
      <c r="H200" s="5" t="s">
        <v>3</v>
      </c>
      <c r="I200" s="4" t="s">
        <v>2</v>
      </c>
      <c r="J200" s="5" t="s">
        <v>3</v>
      </c>
    </row>
    <row r="201" spans="1:10" ht="16.3">
      <c r="A201" s="4" t="s">
        <v>728</v>
      </c>
      <c r="B201" s="4">
        <v>300</v>
      </c>
      <c r="C201" s="4" t="s">
        <v>729</v>
      </c>
      <c r="D201" s="4">
        <v>200</v>
      </c>
      <c r="E201" s="4" t="s">
        <v>730</v>
      </c>
      <c r="F201" s="4">
        <v>200</v>
      </c>
      <c r="G201" s="4" t="s">
        <v>731</v>
      </c>
      <c r="H201" s="4">
        <v>200</v>
      </c>
      <c r="I201" s="4" t="s">
        <v>732</v>
      </c>
      <c r="J201" s="4">
        <v>100</v>
      </c>
    </row>
    <row r="202" spans="1:10" ht="16.3">
      <c r="A202" s="4" t="s">
        <v>733</v>
      </c>
      <c r="B202" s="4">
        <v>100</v>
      </c>
      <c r="C202" s="4" t="s">
        <v>734</v>
      </c>
      <c r="D202" s="4">
        <v>100</v>
      </c>
      <c r="E202" s="4" t="s">
        <v>735</v>
      </c>
      <c r="F202" s="4">
        <v>100</v>
      </c>
      <c r="G202" s="4" t="s">
        <v>736</v>
      </c>
      <c r="H202" s="4">
        <v>100</v>
      </c>
      <c r="I202" s="4" t="s">
        <v>737</v>
      </c>
      <c r="J202" s="4">
        <v>100</v>
      </c>
    </row>
    <row r="203" spans="1:10" ht="16.3">
      <c r="A203" s="4" t="s">
        <v>738</v>
      </c>
      <c r="B203" s="4">
        <v>100</v>
      </c>
      <c r="C203" s="4" t="s">
        <v>739</v>
      </c>
      <c r="D203" s="4">
        <v>100</v>
      </c>
      <c r="E203" s="4" t="s">
        <v>740</v>
      </c>
      <c r="F203" s="4">
        <v>100</v>
      </c>
      <c r="G203" s="4" t="s">
        <v>741</v>
      </c>
      <c r="H203" s="4">
        <v>100</v>
      </c>
      <c r="I203" s="4" t="s">
        <v>742</v>
      </c>
      <c r="J203" s="4">
        <v>100</v>
      </c>
    </row>
    <row r="204" spans="1:10" ht="16.3">
      <c r="A204" s="4" t="s">
        <v>743</v>
      </c>
      <c r="B204" s="4">
        <v>100</v>
      </c>
      <c r="C204" s="4" t="s">
        <v>744</v>
      </c>
      <c r="D204" s="4">
        <v>100</v>
      </c>
      <c r="E204" s="4" t="s">
        <v>745</v>
      </c>
      <c r="F204" s="4">
        <v>100</v>
      </c>
      <c r="G204" s="4" t="s">
        <v>746</v>
      </c>
      <c r="H204" s="4">
        <v>100</v>
      </c>
      <c r="I204" s="4" t="s">
        <v>747</v>
      </c>
      <c r="J204" s="4">
        <v>100</v>
      </c>
    </row>
    <row r="205" spans="1:10" ht="16.3">
      <c r="A205" s="4" t="s">
        <v>748</v>
      </c>
      <c r="B205" s="4">
        <v>100</v>
      </c>
      <c r="C205" s="4" t="s">
        <v>749</v>
      </c>
      <c r="D205" s="4">
        <v>100</v>
      </c>
      <c r="E205" s="4" t="s">
        <v>750</v>
      </c>
      <c r="F205" s="4">
        <v>100</v>
      </c>
      <c r="G205" s="4" t="s">
        <v>751</v>
      </c>
      <c r="H205" s="4">
        <v>100</v>
      </c>
      <c r="I205" s="4" t="s">
        <v>752</v>
      </c>
      <c r="J205" s="4">
        <v>100</v>
      </c>
    </row>
    <row r="206" spans="1:10" ht="16.3">
      <c r="A206" s="4" t="s">
        <v>753</v>
      </c>
      <c r="B206" s="4">
        <v>100</v>
      </c>
      <c r="C206" s="4" t="s">
        <v>754</v>
      </c>
      <c r="D206" s="4">
        <v>100</v>
      </c>
      <c r="E206" s="4" t="s">
        <v>755</v>
      </c>
      <c r="F206" s="4">
        <v>100</v>
      </c>
      <c r="G206" s="4" t="s">
        <v>756</v>
      </c>
      <c r="H206" s="4">
        <v>100</v>
      </c>
      <c r="I206" s="4" t="s">
        <v>757</v>
      </c>
      <c r="J206" s="4">
        <v>100</v>
      </c>
    </row>
    <row r="207" spans="1:10" ht="16.3">
      <c r="A207" s="4" t="s">
        <v>758</v>
      </c>
      <c r="B207" s="4">
        <v>100</v>
      </c>
      <c r="C207" s="4" t="s">
        <v>759</v>
      </c>
      <c r="D207" s="4">
        <v>100</v>
      </c>
      <c r="E207" s="4" t="s">
        <v>760</v>
      </c>
      <c r="F207" s="4">
        <v>100</v>
      </c>
      <c r="G207" s="4" t="s">
        <v>761</v>
      </c>
      <c r="H207" s="4">
        <v>100</v>
      </c>
      <c r="I207" s="4" t="s">
        <v>762</v>
      </c>
      <c r="J207" s="4">
        <v>100</v>
      </c>
    </row>
    <row r="208" spans="1:10" ht="16.3">
      <c r="A208" s="4" t="s">
        <v>763</v>
      </c>
      <c r="B208" s="4">
        <v>100</v>
      </c>
      <c r="C208" s="4" t="s">
        <v>764</v>
      </c>
      <c r="D208" s="4">
        <v>100</v>
      </c>
      <c r="E208" s="4" t="s">
        <v>765</v>
      </c>
      <c r="F208" s="4">
        <v>100</v>
      </c>
      <c r="G208" s="4" t="s">
        <v>766</v>
      </c>
      <c r="H208" s="4">
        <v>100</v>
      </c>
      <c r="I208" s="4" t="s">
        <v>767</v>
      </c>
      <c r="J208" s="4">
        <v>100</v>
      </c>
    </row>
    <row r="209" spans="1:10" ht="16.3">
      <c r="A209" s="4" t="s">
        <v>768</v>
      </c>
      <c r="B209" s="4">
        <v>100</v>
      </c>
      <c r="C209" s="4" t="s">
        <v>769</v>
      </c>
      <c r="D209" s="4">
        <v>100</v>
      </c>
      <c r="E209" s="4" t="s">
        <v>770</v>
      </c>
      <c r="F209" s="4">
        <v>100</v>
      </c>
      <c r="G209" s="4" t="s">
        <v>771</v>
      </c>
      <c r="H209" s="4">
        <v>100</v>
      </c>
      <c r="I209" s="4" t="s">
        <v>772</v>
      </c>
      <c r="J209" s="4">
        <v>100</v>
      </c>
    </row>
    <row r="210" spans="1:10" ht="16.3">
      <c r="A210" s="4" t="s">
        <v>773</v>
      </c>
      <c r="B210" s="4">
        <v>100</v>
      </c>
      <c r="C210" s="4" t="s">
        <v>774</v>
      </c>
      <c r="D210" s="4">
        <v>100</v>
      </c>
      <c r="E210" s="4" t="s">
        <v>775</v>
      </c>
      <c r="F210" s="4">
        <v>100</v>
      </c>
      <c r="G210" s="4" t="s">
        <v>776</v>
      </c>
      <c r="H210" s="4">
        <v>100</v>
      </c>
      <c r="I210" s="4" t="s">
        <v>777</v>
      </c>
      <c r="J210" s="4">
        <v>100</v>
      </c>
    </row>
    <row r="211" spans="1:10" ht="32.6">
      <c r="A211" s="4" t="s">
        <v>778</v>
      </c>
      <c r="B211" s="5">
        <v>100</v>
      </c>
      <c r="C211" s="5" t="s">
        <v>779</v>
      </c>
      <c r="D211" s="5">
        <v>100</v>
      </c>
      <c r="E211" s="5" t="s">
        <v>780</v>
      </c>
      <c r="F211" s="5">
        <v>100</v>
      </c>
      <c r="G211" s="5" t="s">
        <v>781</v>
      </c>
      <c r="H211" s="5">
        <v>100</v>
      </c>
      <c r="I211" s="5" t="s">
        <v>782</v>
      </c>
      <c r="J211" s="5">
        <v>100</v>
      </c>
    </row>
    <row r="212" spans="1:10" ht="16.3">
      <c r="A212" s="4" t="s">
        <v>783</v>
      </c>
      <c r="B212" s="5">
        <v>100</v>
      </c>
      <c r="C212" s="5" t="s">
        <v>784</v>
      </c>
      <c r="D212" s="5">
        <v>100</v>
      </c>
      <c r="E212" s="5" t="s">
        <v>785</v>
      </c>
      <c r="F212" s="5">
        <v>100</v>
      </c>
      <c r="G212" s="5" t="s">
        <v>786</v>
      </c>
      <c r="H212" s="5">
        <v>100</v>
      </c>
      <c r="I212" s="5" t="s">
        <v>787</v>
      </c>
      <c r="J212" s="5">
        <v>100</v>
      </c>
    </row>
    <row r="213" spans="1:10" ht="16.3">
      <c r="A213" s="4" t="s">
        <v>788</v>
      </c>
      <c r="B213" s="5">
        <v>100</v>
      </c>
      <c r="C213" s="5" t="s">
        <v>789</v>
      </c>
      <c r="D213" s="5">
        <v>100</v>
      </c>
      <c r="E213" s="5" t="s">
        <v>790</v>
      </c>
      <c r="F213" s="5">
        <v>100</v>
      </c>
      <c r="G213" s="5" t="s">
        <v>791</v>
      </c>
      <c r="H213" s="5">
        <v>100</v>
      </c>
      <c r="I213" s="5" t="s">
        <v>792</v>
      </c>
      <c r="J213" s="5">
        <v>100</v>
      </c>
    </row>
    <row r="214" spans="1:10" ht="16.3">
      <c r="A214" s="4" t="s">
        <v>793</v>
      </c>
      <c r="B214" s="5">
        <v>100</v>
      </c>
      <c r="C214" s="5" t="s">
        <v>794</v>
      </c>
      <c r="D214" s="5">
        <v>100</v>
      </c>
      <c r="E214" s="5" t="s">
        <v>795</v>
      </c>
      <c r="F214" s="5">
        <v>100</v>
      </c>
      <c r="G214" s="5" t="s">
        <v>796</v>
      </c>
      <c r="H214" s="5">
        <v>100</v>
      </c>
      <c r="I214" s="5" t="s">
        <v>797</v>
      </c>
      <c r="J214" s="5">
        <v>100</v>
      </c>
    </row>
    <row r="215" spans="1:10" ht="16.3">
      <c r="A215" s="4" t="s">
        <v>798</v>
      </c>
      <c r="B215" s="5">
        <v>100</v>
      </c>
      <c r="C215" s="5" t="s">
        <v>799</v>
      </c>
      <c r="D215" s="5">
        <v>100</v>
      </c>
      <c r="E215" s="5" t="s">
        <v>800</v>
      </c>
      <c r="F215" s="5">
        <v>100</v>
      </c>
      <c r="G215" s="5" t="s">
        <v>801</v>
      </c>
      <c r="H215" s="5">
        <v>100</v>
      </c>
      <c r="I215" s="5" t="s">
        <v>802</v>
      </c>
      <c r="J215" s="5">
        <v>100</v>
      </c>
    </row>
    <row r="216" spans="1:10" ht="16.3">
      <c r="A216" s="4" t="s">
        <v>803</v>
      </c>
      <c r="B216" s="5">
        <v>100</v>
      </c>
      <c r="C216" s="5" t="s">
        <v>804</v>
      </c>
      <c r="D216" s="5">
        <v>100</v>
      </c>
      <c r="E216" s="5" t="s">
        <v>805</v>
      </c>
      <c r="F216" s="5">
        <v>100</v>
      </c>
      <c r="G216" s="5" t="s">
        <v>806</v>
      </c>
      <c r="H216" s="5">
        <v>100</v>
      </c>
      <c r="I216" s="5" t="s">
        <v>807</v>
      </c>
      <c r="J216" s="5">
        <v>100</v>
      </c>
    </row>
    <row r="217" spans="1:10" ht="16.3">
      <c r="A217" s="4" t="s">
        <v>808</v>
      </c>
      <c r="B217" s="5">
        <v>100</v>
      </c>
      <c r="C217" s="5" t="s">
        <v>809</v>
      </c>
      <c r="D217" s="5">
        <v>100</v>
      </c>
      <c r="E217" s="5" t="s">
        <v>810</v>
      </c>
      <c r="F217" s="5">
        <v>100</v>
      </c>
      <c r="G217" s="5" t="s">
        <v>811</v>
      </c>
      <c r="H217" s="5">
        <v>100</v>
      </c>
      <c r="I217" s="5" t="s">
        <v>812</v>
      </c>
      <c r="J217" s="5">
        <v>100</v>
      </c>
    </row>
    <row r="218" spans="1:10" ht="16.3">
      <c r="A218" s="4" t="s">
        <v>813</v>
      </c>
      <c r="B218" s="5">
        <v>100</v>
      </c>
      <c r="C218" s="5" t="s">
        <v>814</v>
      </c>
      <c r="D218" s="5">
        <v>100</v>
      </c>
      <c r="E218" s="5" t="s">
        <v>815</v>
      </c>
      <c r="F218" s="5">
        <v>100</v>
      </c>
      <c r="G218" s="5" t="s">
        <v>816</v>
      </c>
      <c r="H218" s="5">
        <v>100</v>
      </c>
      <c r="I218" s="5" t="s">
        <v>817</v>
      </c>
      <c r="J218" s="5">
        <v>100</v>
      </c>
    </row>
    <row r="219" spans="1:10" ht="16.3">
      <c r="A219" s="5" t="s">
        <v>818</v>
      </c>
      <c r="B219" s="5">
        <v>100</v>
      </c>
      <c r="C219" s="5" t="s">
        <v>819</v>
      </c>
      <c r="D219" s="5">
        <v>50</v>
      </c>
      <c r="E219" s="5" t="s">
        <v>820</v>
      </c>
      <c r="F219" s="5">
        <v>50</v>
      </c>
      <c r="G219" s="5" t="s">
        <v>821</v>
      </c>
      <c r="H219" s="5">
        <v>50</v>
      </c>
      <c r="I219" s="5" t="s">
        <v>822</v>
      </c>
      <c r="J219" s="5">
        <v>50</v>
      </c>
    </row>
    <row r="220" spans="1:10" ht="16.3">
      <c r="A220" s="5" t="s">
        <v>823</v>
      </c>
      <c r="B220" s="5">
        <v>50</v>
      </c>
      <c r="C220" s="5" t="s">
        <v>824</v>
      </c>
      <c r="D220" s="5">
        <v>20</v>
      </c>
      <c r="E220" s="5" t="s">
        <v>825</v>
      </c>
      <c r="F220" s="5">
        <v>10</v>
      </c>
      <c r="G220" s="5" t="s">
        <v>826</v>
      </c>
      <c r="H220" s="5">
        <v>10</v>
      </c>
      <c r="I220" s="5" t="s">
        <v>827</v>
      </c>
      <c r="J220" s="5">
        <v>10</v>
      </c>
    </row>
    <row r="221" spans="1:10" ht="16.3">
      <c r="A221" s="5" t="s">
        <v>828</v>
      </c>
      <c r="B221" s="5">
        <v>10</v>
      </c>
      <c r="C221" s="5" t="s">
        <v>829</v>
      </c>
      <c r="D221" s="5">
        <v>10</v>
      </c>
      <c r="E221" s="5" t="s">
        <v>830</v>
      </c>
      <c r="F221" s="5">
        <v>10</v>
      </c>
      <c r="G221" s="5" t="s">
        <v>831</v>
      </c>
      <c r="H221" s="5">
        <v>5</v>
      </c>
      <c r="I221" s="5" t="s">
        <v>832</v>
      </c>
      <c r="J221" s="5">
        <v>5</v>
      </c>
    </row>
    <row r="223" spans="1:10" ht="16.3">
      <c r="A223" s="20" t="s">
        <v>833</v>
      </c>
      <c r="B223" s="20"/>
      <c r="C223" s="20"/>
      <c r="D223" s="3"/>
      <c r="E223" s="3"/>
      <c r="F223" s="3"/>
      <c r="G223" s="3"/>
      <c r="H223" s="3"/>
      <c r="I223" s="3"/>
      <c r="J223" s="3"/>
    </row>
    <row r="224" spans="1:10" ht="32.6">
      <c r="A224" s="5" t="s">
        <v>2</v>
      </c>
      <c r="B224" s="5" t="s">
        <v>3</v>
      </c>
      <c r="C224" s="5" t="s">
        <v>2</v>
      </c>
      <c r="D224" s="5" t="s">
        <v>3</v>
      </c>
      <c r="E224" s="5" t="s">
        <v>2</v>
      </c>
      <c r="F224" s="5" t="s">
        <v>3</v>
      </c>
      <c r="G224" s="5" t="s">
        <v>2</v>
      </c>
      <c r="H224" s="5" t="s">
        <v>3</v>
      </c>
      <c r="I224" s="5" t="s">
        <v>2</v>
      </c>
      <c r="J224" s="5" t="s">
        <v>3</v>
      </c>
    </row>
    <row r="225" spans="1:10" ht="16.3">
      <c r="A225" s="5" t="s">
        <v>834</v>
      </c>
      <c r="B225" s="5">
        <v>400</v>
      </c>
      <c r="C225" s="5" t="s">
        <v>835</v>
      </c>
      <c r="D225" s="5">
        <v>300</v>
      </c>
      <c r="E225" s="5" t="s">
        <v>836</v>
      </c>
      <c r="F225" s="5">
        <v>300</v>
      </c>
      <c r="G225" s="5" t="s">
        <v>837</v>
      </c>
      <c r="H225" s="5">
        <v>200</v>
      </c>
      <c r="I225" s="5" t="s">
        <v>838</v>
      </c>
      <c r="J225" s="5">
        <v>200</v>
      </c>
    </row>
    <row r="226" spans="1:10" ht="16.3">
      <c r="A226" s="5" t="s">
        <v>839</v>
      </c>
      <c r="B226" s="5">
        <v>100</v>
      </c>
      <c r="C226" s="5"/>
      <c r="D226" s="5"/>
      <c r="E226" s="5"/>
      <c r="F226" s="5"/>
      <c r="G226" s="5"/>
      <c r="H226" s="5"/>
      <c r="I226" s="5"/>
      <c r="J226" s="5"/>
    </row>
    <row r="228" spans="1:10" ht="16.3">
      <c r="A228" s="20" t="s">
        <v>840</v>
      </c>
      <c r="B228" s="20"/>
      <c r="C228" s="20"/>
      <c r="D228" s="3"/>
      <c r="E228" s="3"/>
      <c r="F228" s="3"/>
      <c r="G228" s="3"/>
      <c r="H228" s="3"/>
      <c r="I228" s="3"/>
      <c r="J228" s="3"/>
    </row>
    <row r="229" spans="1:10" ht="32.6">
      <c r="A229" s="5" t="s">
        <v>2</v>
      </c>
      <c r="B229" s="5" t="s">
        <v>3</v>
      </c>
      <c r="C229" s="5" t="s">
        <v>2</v>
      </c>
      <c r="D229" s="5" t="s">
        <v>3</v>
      </c>
      <c r="E229" s="5" t="s">
        <v>2</v>
      </c>
      <c r="F229" s="5" t="s">
        <v>3</v>
      </c>
      <c r="G229" s="5" t="s">
        <v>2</v>
      </c>
      <c r="H229" s="5" t="s">
        <v>3</v>
      </c>
      <c r="I229" s="5" t="s">
        <v>2</v>
      </c>
      <c r="J229" s="5" t="s">
        <v>3</v>
      </c>
    </row>
    <row r="230" spans="1:10" ht="16.3">
      <c r="A230" s="5" t="s">
        <v>841</v>
      </c>
      <c r="B230" s="5">
        <v>400</v>
      </c>
      <c r="C230" s="5" t="s">
        <v>842</v>
      </c>
      <c r="D230" s="5">
        <v>300</v>
      </c>
      <c r="E230" s="5" t="s">
        <v>843</v>
      </c>
      <c r="F230" s="5">
        <v>300</v>
      </c>
      <c r="G230" s="5" t="s">
        <v>844</v>
      </c>
      <c r="H230" s="5">
        <v>200</v>
      </c>
      <c r="I230" s="5"/>
      <c r="J230" s="5"/>
    </row>
    <row r="232" spans="1:10" s="1" customFormat="1" ht="21.9" customHeight="1">
      <c r="A232" s="20" t="s">
        <v>845</v>
      </c>
      <c r="B232" s="20"/>
      <c r="C232" s="20"/>
      <c r="D232" s="3"/>
      <c r="E232" s="3"/>
      <c r="F232" s="3"/>
      <c r="G232" s="3"/>
      <c r="H232" s="3"/>
      <c r="I232" s="3"/>
      <c r="J232" s="3"/>
    </row>
    <row r="233" spans="1:10" s="1" customFormat="1" ht="32.6">
      <c r="A233" s="4" t="s">
        <v>2</v>
      </c>
      <c r="B233" s="5" t="s">
        <v>3</v>
      </c>
      <c r="C233" s="4" t="s">
        <v>2</v>
      </c>
      <c r="D233" s="5" t="s">
        <v>3</v>
      </c>
      <c r="E233" s="4" t="s">
        <v>2</v>
      </c>
      <c r="F233" s="5" t="s">
        <v>3</v>
      </c>
      <c r="G233" s="4" t="s">
        <v>2</v>
      </c>
      <c r="H233" s="5" t="s">
        <v>3</v>
      </c>
      <c r="I233" s="4" t="s">
        <v>2</v>
      </c>
      <c r="J233" s="5" t="s">
        <v>3</v>
      </c>
    </row>
    <row r="234" spans="1:10" ht="16.3">
      <c r="A234" s="5" t="s">
        <v>846</v>
      </c>
      <c r="B234" s="5">
        <v>600</v>
      </c>
      <c r="C234" s="5" t="s">
        <v>847</v>
      </c>
      <c r="D234" s="5">
        <v>600</v>
      </c>
      <c r="E234" s="5" t="s">
        <v>848</v>
      </c>
      <c r="F234" s="5">
        <v>300</v>
      </c>
      <c r="G234" s="5" t="s">
        <v>849</v>
      </c>
      <c r="H234" s="5">
        <v>300</v>
      </c>
      <c r="I234" s="5" t="s">
        <v>850</v>
      </c>
      <c r="J234" s="5">
        <v>100</v>
      </c>
    </row>
    <row r="235" spans="1:10" ht="16.3">
      <c r="A235" s="5" t="s">
        <v>851</v>
      </c>
      <c r="B235" s="5">
        <v>100</v>
      </c>
      <c r="C235" s="5" t="s">
        <v>852</v>
      </c>
      <c r="D235" s="5">
        <v>100</v>
      </c>
      <c r="E235" s="5" t="s">
        <v>853</v>
      </c>
      <c r="F235" s="5">
        <v>100</v>
      </c>
      <c r="G235" s="5" t="s">
        <v>854</v>
      </c>
      <c r="H235" s="5">
        <v>100</v>
      </c>
      <c r="I235" s="5" t="s">
        <v>855</v>
      </c>
      <c r="J235" s="5">
        <v>100</v>
      </c>
    </row>
    <row r="236" spans="1:10" ht="16.3">
      <c r="A236" s="5" t="s">
        <v>856</v>
      </c>
      <c r="B236" s="5">
        <v>100</v>
      </c>
      <c r="C236" s="5" t="s">
        <v>857</v>
      </c>
      <c r="D236" s="5">
        <v>100</v>
      </c>
      <c r="E236" s="5"/>
      <c r="F236" s="5"/>
      <c r="G236" s="5"/>
      <c r="H236" s="5"/>
      <c r="I236" s="5"/>
      <c r="J236" s="5"/>
    </row>
    <row r="237" spans="1:10" ht="13.6" customHeight="1"/>
    <row r="238" spans="1:10" s="1" customFormat="1" ht="21.9" customHeight="1">
      <c r="A238" s="20" t="s">
        <v>858</v>
      </c>
      <c r="B238" s="20"/>
      <c r="C238" s="20"/>
      <c r="D238" s="3"/>
      <c r="E238" s="3"/>
      <c r="F238" s="3"/>
      <c r="G238" s="3"/>
      <c r="H238" s="3"/>
      <c r="I238" s="3"/>
      <c r="J238" s="3"/>
    </row>
    <row r="239" spans="1:10" s="1" customFormat="1" ht="32.6">
      <c r="A239" s="4" t="s">
        <v>2</v>
      </c>
      <c r="B239" s="5" t="s">
        <v>3</v>
      </c>
      <c r="C239" s="4" t="s">
        <v>2</v>
      </c>
      <c r="D239" s="5" t="s">
        <v>3</v>
      </c>
      <c r="E239" s="4" t="s">
        <v>2</v>
      </c>
      <c r="F239" s="5" t="s">
        <v>3</v>
      </c>
      <c r="G239" s="4" t="s">
        <v>2</v>
      </c>
      <c r="H239" s="5" t="s">
        <v>3</v>
      </c>
      <c r="I239" s="4" t="s">
        <v>2</v>
      </c>
      <c r="J239" s="5" t="s">
        <v>3</v>
      </c>
    </row>
    <row r="240" spans="1:10" ht="16.3">
      <c r="A240" s="5" t="s">
        <v>859</v>
      </c>
      <c r="B240" s="5">
        <v>300</v>
      </c>
      <c r="C240" s="5" t="s">
        <v>860</v>
      </c>
      <c r="D240" s="5">
        <v>300</v>
      </c>
      <c r="E240" s="5" t="s">
        <v>861</v>
      </c>
      <c r="F240" s="5">
        <v>200</v>
      </c>
      <c r="G240" s="5" t="s">
        <v>862</v>
      </c>
      <c r="H240" s="5">
        <v>200</v>
      </c>
      <c r="I240" s="5" t="s">
        <v>863</v>
      </c>
      <c r="J240" s="5">
        <v>200</v>
      </c>
    </row>
    <row r="241" spans="1:10" ht="16.3">
      <c r="A241" s="5" t="s">
        <v>864</v>
      </c>
      <c r="B241" s="5">
        <v>100</v>
      </c>
      <c r="C241" s="5" t="s">
        <v>865</v>
      </c>
      <c r="D241" s="5">
        <v>100</v>
      </c>
      <c r="E241" s="5" t="s">
        <v>866</v>
      </c>
      <c r="F241" s="5">
        <v>100</v>
      </c>
      <c r="G241" s="5" t="s">
        <v>867</v>
      </c>
      <c r="H241" s="5">
        <v>100</v>
      </c>
      <c r="I241" s="5" t="s">
        <v>868</v>
      </c>
      <c r="J241" s="5">
        <v>100</v>
      </c>
    </row>
    <row r="242" spans="1:10" ht="13.6" customHeight="1"/>
    <row r="243" spans="1:10" ht="16.3">
      <c r="A243" s="20" t="s">
        <v>869</v>
      </c>
      <c r="B243" s="20"/>
      <c r="C243" s="20"/>
      <c r="D243" s="3"/>
      <c r="E243" s="3"/>
      <c r="F243" s="3"/>
      <c r="G243" s="3"/>
      <c r="H243" s="3"/>
      <c r="I243" s="3"/>
      <c r="J243" s="3"/>
    </row>
    <row r="244" spans="1:10" ht="32.6">
      <c r="A244" s="5" t="s">
        <v>2</v>
      </c>
      <c r="B244" s="5" t="s">
        <v>3</v>
      </c>
      <c r="C244" s="5" t="s">
        <v>2</v>
      </c>
      <c r="D244" s="5" t="s">
        <v>3</v>
      </c>
      <c r="E244" s="5" t="s">
        <v>2</v>
      </c>
      <c r="F244" s="5" t="s">
        <v>3</v>
      </c>
      <c r="G244" s="5" t="s">
        <v>2</v>
      </c>
      <c r="H244" s="5" t="s">
        <v>3</v>
      </c>
      <c r="I244" s="5" t="s">
        <v>2</v>
      </c>
      <c r="J244" s="5" t="s">
        <v>3</v>
      </c>
    </row>
    <row r="245" spans="1:10" ht="13.6" customHeight="1">
      <c r="A245" s="5" t="s">
        <v>870</v>
      </c>
      <c r="B245" s="5">
        <v>400</v>
      </c>
      <c r="C245" s="5" t="s">
        <v>871</v>
      </c>
      <c r="D245" s="5">
        <v>300</v>
      </c>
      <c r="E245" s="5" t="s">
        <v>872</v>
      </c>
      <c r="F245" s="5">
        <v>300</v>
      </c>
      <c r="G245" s="5" t="s">
        <v>873</v>
      </c>
      <c r="H245" s="5">
        <v>200</v>
      </c>
      <c r="I245" s="5" t="s">
        <v>874</v>
      </c>
      <c r="J245" s="5">
        <v>200</v>
      </c>
    </row>
    <row r="246" spans="1:10" ht="13.6" customHeight="1">
      <c r="A246" s="5" t="s">
        <v>875</v>
      </c>
      <c r="B246" s="5">
        <v>200</v>
      </c>
      <c r="C246" s="5" t="s">
        <v>876</v>
      </c>
      <c r="D246" s="5">
        <v>200</v>
      </c>
      <c r="E246" s="5" t="s">
        <v>877</v>
      </c>
      <c r="F246" s="5">
        <v>200</v>
      </c>
      <c r="G246" s="12"/>
      <c r="H246" s="12"/>
      <c r="I246" s="12"/>
      <c r="J246" s="12"/>
    </row>
    <row r="247" spans="1:10" ht="13.6" customHeight="1"/>
    <row r="248" spans="1:10" s="1" customFormat="1" ht="21.9" customHeight="1">
      <c r="A248" s="20" t="s">
        <v>878</v>
      </c>
      <c r="B248" s="20"/>
      <c r="C248" s="20"/>
      <c r="D248" s="3"/>
      <c r="E248" s="3"/>
      <c r="F248" s="3"/>
      <c r="G248" s="3"/>
      <c r="H248" s="3"/>
      <c r="I248" s="3"/>
      <c r="J248" s="3"/>
    </row>
    <row r="249" spans="1:10" s="1" customFormat="1" ht="32.6">
      <c r="A249" s="4" t="s">
        <v>2</v>
      </c>
      <c r="B249" s="5" t="s">
        <v>3</v>
      </c>
      <c r="C249" s="4" t="s">
        <v>2</v>
      </c>
      <c r="D249" s="5" t="s">
        <v>3</v>
      </c>
      <c r="E249" s="4" t="s">
        <v>2</v>
      </c>
      <c r="F249" s="5" t="s">
        <v>3</v>
      </c>
      <c r="G249" s="4" t="s">
        <v>2</v>
      </c>
      <c r="H249" s="5" t="s">
        <v>3</v>
      </c>
      <c r="I249" s="4" t="s">
        <v>2</v>
      </c>
      <c r="J249" s="5" t="s">
        <v>3</v>
      </c>
    </row>
    <row r="250" spans="1:10" ht="16.3">
      <c r="A250" s="5" t="s">
        <v>879</v>
      </c>
      <c r="B250" s="5">
        <v>400</v>
      </c>
      <c r="C250" s="5" t="s">
        <v>880</v>
      </c>
      <c r="D250" s="5">
        <v>400</v>
      </c>
      <c r="E250" s="5" t="s">
        <v>881</v>
      </c>
      <c r="F250" s="5">
        <v>300</v>
      </c>
      <c r="G250" s="5" t="s">
        <v>882</v>
      </c>
      <c r="H250" s="5">
        <v>300</v>
      </c>
      <c r="I250" s="5" t="s">
        <v>883</v>
      </c>
      <c r="J250" s="5">
        <v>300</v>
      </c>
    </row>
    <row r="251" spans="1:10" ht="16.3">
      <c r="A251" s="5" t="s">
        <v>884</v>
      </c>
      <c r="B251" s="5">
        <v>300</v>
      </c>
      <c r="C251" s="5" t="s">
        <v>885</v>
      </c>
      <c r="D251" s="5">
        <v>300</v>
      </c>
      <c r="E251" s="5" t="s">
        <v>886</v>
      </c>
      <c r="F251" s="5">
        <v>300</v>
      </c>
      <c r="G251" s="5" t="s">
        <v>887</v>
      </c>
      <c r="H251" s="5">
        <v>200</v>
      </c>
      <c r="I251" s="5" t="s">
        <v>888</v>
      </c>
      <c r="J251" s="5">
        <v>200</v>
      </c>
    </row>
    <row r="252" spans="1:10" ht="16.3">
      <c r="A252" s="5" t="s">
        <v>889</v>
      </c>
      <c r="B252" s="5">
        <v>200</v>
      </c>
      <c r="C252" s="5" t="s">
        <v>890</v>
      </c>
      <c r="D252" s="5">
        <v>200</v>
      </c>
      <c r="E252" s="5" t="s">
        <v>891</v>
      </c>
      <c r="F252" s="5">
        <v>200</v>
      </c>
      <c r="G252" s="5" t="s">
        <v>892</v>
      </c>
      <c r="H252" s="5">
        <v>200</v>
      </c>
      <c r="I252" s="5" t="s">
        <v>893</v>
      </c>
      <c r="J252" s="5">
        <v>200</v>
      </c>
    </row>
    <row r="253" spans="1:10" ht="16.3">
      <c r="A253" s="5" t="s">
        <v>894</v>
      </c>
      <c r="B253" s="5">
        <v>200</v>
      </c>
      <c r="C253" s="5" t="s">
        <v>895</v>
      </c>
      <c r="D253" s="5">
        <v>200</v>
      </c>
      <c r="E253" s="5" t="s">
        <v>896</v>
      </c>
      <c r="F253" s="5">
        <v>200</v>
      </c>
      <c r="G253" s="5" t="s">
        <v>897</v>
      </c>
      <c r="H253" s="5">
        <v>200</v>
      </c>
      <c r="I253" s="5" t="s">
        <v>898</v>
      </c>
      <c r="J253" s="5">
        <v>200</v>
      </c>
    </row>
    <row r="254" spans="1:10" ht="16.3">
      <c r="A254" s="5" t="s">
        <v>899</v>
      </c>
      <c r="B254" s="5">
        <v>200</v>
      </c>
      <c r="C254" s="5" t="s">
        <v>393</v>
      </c>
      <c r="D254" s="5">
        <v>100</v>
      </c>
      <c r="E254" s="5"/>
      <c r="F254" s="5"/>
      <c r="G254" s="5"/>
      <c r="H254" s="5"/>
      <c r="I254" s="5"/>
      <c r="J254" s="5"/>
    </row>
    <row r="255" spans="1:10" ht="13.6" customHeight="1"/>
    <row r="256" spans="1:10" ht="16.3">
      <c r="A256" s="20" t="s">
        <v>900</v>
      </c>
      <c r="B256" s="20"/>
      <c r="C256" s="20"/>
      <c r="D256" s="3"/>
      <c r="E256" s="3"/>
      <c r="F256" s="3"/>
      <c r="G256" s="3"/>
      <c r="H256" s="3"/>
      <c r="I256" s="3"/>
      <c r="J256" s="3"/>
    </row>
    <row r="257" spans="1:10" ht="32.6">
      <c r="A257" s="5" t="s">
        <v>2</v>
      </c>
      <c r="B257" s="5" t="s">
        <v>3</v>
      </c>
      <c r="C257" s="5" t="s">
        <v>2</v>
      </c>
      <c r="D257" s="5" t="s">
        <v>3</v>
      </c>
      <c r="E257" s="5" t="s">
        <v>2</v>
      </c>
      <c r="F257" s="5" t="s">
        <v>3</v>
      </c>
      <c r="G257" s="5" t="s">
        <v>2</v>
      </c>
      <c r="H257" s="5" t="s">
        <v>3</v>
      </c>
      <c r="I257" s="5" t="s">
        <v>2</v>
      </c>
      <c r="J257" s="5" t="s">
        <v>3</v>
      </c>
    </row>
    <row r="258" spans="1:10" ht="13.6" customHeight="1">
      <c r="A258" s="5" t="s">
        <v>901</v>
      </c>
      <c r="B258" s="5">
        <v>400</v>
      </c>
      <c r="C258" s="5" t="s">
        <v>902</v>
      </c>
      <c r="D258" s="5">
        <v>300</v>
      </c>
      <c r="E258" s="5" t="s">
        <v>903</v>
      </c>
      <c r="F258" s="5">
        <v>300</v>
      </c>
      <c r="G258" s="5" t="s">
        <v>904</v>
      </c>
      <c r="H258" s="5">
        <v>300</v>
      </c>
      <c r="I258" s="5" t="s">
        <v>905</v>
      </c>
      <c r="J258" s="5">
        <v>300</v>
      </c>
    </row>
    <row r="259" spans="1:10" ht="13.6" customHeight="1">
      <c r="A259" s="5" t="s">
        <v>906</v>
      </c>
      <c r="B259" s="5">
        <v>200</v>
      </c>
      <c r="C259" s="5" t="s">
        <v>907</v>
      </c>
      <c r="D259" s="5">
        <v>200</v>
      </c>
      <c r="E259" s="5" t="s">
        <v>908</v>
      </c>
      <c r="F259" s="5">
        <v>200</v>
      </c>
      <c r="G259" s="5" t="s">
        <v>909</v>
      </c>
      <c r="H259" s="5">
        <v>100</v>
      </c>
      <c r="I259" s="5" t="s">
        <v>910</v>
      </c>
      <c r="J259" s="5">
        <v>100</v>
      </c>
    </row>
    <row r="260" spans="1:10" ht="16.3">
      <c r="A260" s="5" t="s">
        <v>911</v>
      </c>
      <c r="B260" s="5">
        <v>100</v>
      </c>
      <c r="C260" s="5" t="s">
        <v>912</v>
      </c>
      <c r="D260" s="5">
        <v>100</v>
      </c>
      <c r="E260" s="5" t="s">
        <v>913</v>
      </c>
      <c r="F260" s="5">
        <v>100</v>
      </c>
      <c r="G260" s="5" t="s">
        <v>914</v>
      </c>
      <c r="H260" s="5">
        <v>20</v>
      </c>
      <c r="I260" s="5" t="s">
        <v>915</v>
      </c>
      <c r="J260" s="5">
        <v>20</v>
      </c>
    </row>
    <row r="261" spans="1:10" ht="16.3">
      <c r="A261" s="5" t="s">
        <v>916</v>
      </c>
      <c r="B261" s="5">
        <v>20</v>
      </c>
      <c r="C261" s="5" t="s">
        <v>917</v>
      </c>
      <c r="D261" s="5">
        <v>20</v>
      </c>
      <c r="E261" s="5" t="s">
        <v>918</v>
      </c>
      <c r="F261" s="5">
        <v>20</v>
      </c>
      <c r="G261" s="5"/>
      <c r="H261" s="5"/>
      <c r="I261" s="5"/>
      <c r="J261" s="5"/>
    </row>
    <row r="263" spans="1:10" s="1" customFormat="1" ht="21.9" customHeight="1">
      <c r="A263" s="20" t="s">
        <v>919</v>
      </c>
      <c r="B263" s="20"/>
      <c r="C263" s="20"/>
      <c r="D263" s="3"/>
      <c r="E263" s="3"/>
      <c r="F263" s="3"/>
      <c r="G263" s="3"/>
      <c r="H263" s="3"/>
      <c r="I263" s="3"/>
      <c r="J263" s="3"/>
    </row>
    <row r="264" spans="1:10" s="1" customFormat="1" ht="32.6">
      <c r="A264" s="4" t="s">
        <v>2</v>
      </c>
      <c r="B264" s="5" t="s">
        <v>3</v>
      </c>
      <c r="C264" s="4" t="s">
        <v>2</v>
      </c>
      <c r="D264" s="5" t="s">
        <v>3</v>
      </c>
      <c r="E264" s="4" t="s">
        <v>2</v>
      </c>
      <c r="F264" s="5" t="s">
        <v>3</v>
      </c>
      <c r="G264" s="4" t="s">
        <v>2</v>
      </c>
      <c r="H264" s="5" t="s">
        <v>3</v>
      </c>
      <c r="I264" s="4" t="s">
        <v>2</v>
      </c>
      <c r="J264" s="5" t="s">
        <v>3</v>
      </c>
    </row>
    <row r="265" spans="1:10" ht="16.3">
      <c r="A265" s="5" t="s">
        <v>920</v>
      </c>
      <c r="B265" s="5">
        <v>600</v>
      </c>
      <c r="C265" s="5" t="s">
        <v>921</v>
      </c>
      <c r="D265" s="5">
        <v>400</v>
      </c>
      <c r="E265" s="5" t="s">
        <v>922</v>
      </c>
      <c r="F265" s="5">
        <v>400</v>
      </c>
      <c r="G265" s="5" t="s">
        <v>923</v>
      </c>
      <c r="H265" s="5">
        <v>400</v>
      </c>
      <c r="I265" s="5" t="s">
        <v>924</v>
      </c>
      <c r="J265" s="5">
        <v>400</v>
      </c>
    </row>
    <row r="266" spans="1:10" ht="16.3">
      <c r="A266" s="5" t="s">
        <v>521</v>
      </c>
      <c r="B266" s="5">
        <v>400</v>
      </c>
      <c r="C266" s="5" t="s">
        <v>925</v>
      </c>
      <c r="D266" s="5">
        <v>400</v>
      </c>
      <c r="E266" s="5" t="s">
        <v>926</v>
      </c>
      <c r="F266" s="5">
        <v>400</v>
      </c>
      <c r="G266" s="5" t="s">
        <v>927</v>
      </c>
      <c r="H266" s="5">
        <v>400</v>
      </c>
      <c r="I266" s="5" t="s">
        <v>928</v>
      </c>
      <c r="J266" s="5">
        <v>400</v>
      </c>
    </row>
    <row r="267" spans="1:10" ht="16.3">
      <c r="A267" s="5" t="s">
        <v>929</v>
      </c>
      <c r="B267" s="5">
        <v>400</v>
      </c>
      <c r="C267" s="5" t="s">
        <v>930</v>
      </c>
      <c r="D267" s="5">
        <v>300</v>
      </c>
      <c r="E267" s="5" t="s">
        <v>931</v>
      </c>
      <c r="F267" s="5">
        <v>300</v>
      </c>
      <c r="G267" s="5" t="s">
        <v>932</v>
      </c>
      <c r="H267" s="5">
        <v>300</v>
      </c>
      <c r="I267" s="5" t="s">
        <v>933</v>
      </c>
      <c r="J267" s="5">
        <v>300</v>
      </c>
    </row>
    <row r="268" spans="1:10" ht="16.3">
      <c r="A268" s="5" t="s">
        <v>934</v>
      </c>
      <c r="B268" s="5">
        <v>200</v>
      </c>
      <c r="C268" s="5" t="s">
        <v>935</v>
      </c>
      <c r="D268" s="5">
        <v>200</v>
      </c>
      <c r="E268" s="5" t="s">
        <v>936</v>
      </c>
      <c r="F268" s="5">
        <v>50</v>
      </c>
      <c r="G268" s="5" t="s">
        <v>937</v>
      </c>
      <c r="H268" s="5">
        <v>50</v>
      </c>
      <c r="I268" s="5" t="s">
        <v>938</v>
      </c>
      <c r="J268" s="5">
        <v>50</v>
      </c>
    </row>
    <row r="269" spans="1:10" ht="16.3">
      <c r="A269" s="5" t="s">
        <v>939</v>
      </c>
      <c r="B269" s="5">
        <v>50</v>
      </c>
      <c r="C269" s="5" t="s">
        <v>940</v>
      </c>
      <c r="D269" s="5">
        <v>20</v>
      </c>
      <c r="E269" s="5" t="s">
        <v>941</v>
      </c>
      <c r="F269" s="5">
        <v>20</v>
      </c>
      <c r="G269" s="5" t="s">
        <v>942</v>
      </c>
      <c r="H269" s="5">
        <v>20</v>
      </c>
      <c r="I269" s="5" t="s">
        <v>943</v>
      </c>
      <c r="J269" s="5">
        <v>20</v>
      </c>
    </row>
    <row r="270" spans="1:10" ht="16.3">
      <c r="A270" s="5" t="s">
        <v>944</v>
      </c>
      <c r="B270" s="5">
        <v>20</v>
      </c>
      <c r="C270" s="5"/>
      <c r="D270" s="5"/>
      <c r="E270" s="5"/>
      <c r="F270" s="5"/>
      <c r="G270" s="5"/>
      <c r="H270" s="5"/>
      <c r="I270" s="5"/>
      <c r="J270" s="5"/>
    </row>
    <row r="272" spans="1:10" ht="16.3">
      <c r="A272" s="20" t="s">
        <v>945</v>
      </c>
      <c r="B272" s="20"/>
      <c r="C272" s="20"/>
      <c r="D272" s="3"/>
      <c r="E272" s="3"/>
      <c r="F272" s="3"/>
      <c r="G272" s="3"/>
      <c r="H272" s="3"/>
      <c r="I272" s="3"/>
      <c r="J272" s="3"/>
    </row>
    <row r="273" spans="1:10" ht="32.6">
      <c r="A273" s="5" t="s">
        <v>2</v>
      </c>
      <c r="B273" s="5" t="s">
        <v>3</v>
      </c>
      <c r="C273" s="5" t="s">
        <v>2</v>
      </c>
      <c r="D273" s="5" t="s">
        <v>3</v>
      </c>
      <c r="E273" s="5" t="s">
        <v>2</v>
      </c>
      <c r="F273" s="5" t="s">
        <v>3</v>
      </c>
      <c r="G273" s="5" t="s">
        <v>2</v>
      </c>
      <c r="H273" s="5" t="s">
        <v>3</v>
      </c>
      <c r="I273" s="5" t="s">
        <v>2</v>
      </c>
      <c r="J273" s="5" t="s">
        <v>3</v>
      </c>
    </row>
    <row r="274" spans="1:10" ht="16.3">
      <c r="A274" s="5" t="s">
        <v>946</v>
      </c>
      <c r="B274" s="5">
        <v>400</v>
      </c>
      <c r="C274" s="5" t="s">
        <v>947</v>
      </c>
      <c r="D274" s="5">
        <v>400</v>
      </c>
      <c r="E274" s="5" t="s">
        <v>948</v>
      </c>
      <c r="F274" s="5">
        <v>300</v>
      </c>
      <c r="G274" s="5" t="s">
        <v>949</v>
      </c>
      <c r="H274" s="5">
        <v>400</v>
      </c>
      <c r="I274" s="5" t="s">
        <v>950</v>
      </c>
      <c r="J274" s="5">
        <v>400</v>
      </c>
    </row>
    <row r="275" spans="1:10" ht="16.3">
      <c r="A275" s="5" t="s">
        <v>951</v>
      </c>
      <c r="B275" s="5">
        <v>400</v>
      </c>
      <c r="C275" s="5" t="s">
        <v>952</v>
      </c>
      <c r="D275" s="5">
        <v>300</v>
      </c>
      <c r="E275" s="5" t="s">
        <v>953</v>
      </c>
      <c r="F275" s="5">
        <v>300</v>
      </c>
      <c r="G275" s="5" t="s">
        <v>954</v>
      </c>
      <c r="H275" s="5">
        <v>300</v>
      </c>
      <c r="I275" s="5" t="s">
        <v>955</v>
      </c>
      <c r="J275" s="5">
        <v>200</v>
      </c>
    </row>
    <row r="276" spans="1:10" ht="16.3">
      <c r="A276" s="5" t="s">
        <v>956</v>
      </c>
      <c r="B276" s="5">
        <v>200</v>
      </c>
      <c r="C276" s="5" t="s">
        <v>957</v>
      </c>
      <c r="D276" s="5">
        <v>200</v>
      </c>
      <c r="E276" s="5" t="s">
        <v>958</v>
      </c>
      <c r="F276" s="5">
        <v>200</v>
      </c>
      <c r="G276" s="5" t="s">
        <v>959</v>
      </c>
      <c r="H276" s="5">
        <v>100</v>
      </c>
      <c r="I276" s="5" t="s">
        <v>960</v>
      </c>
      <c r="J276" s="5">
        <v>200</v>
      </c>
    </row>
    <row r="277" spans="1:10" ht="16.3">
      <c r="A277" s="5" t="s">
        <v>961</v>
      </c>
      <c r="B277" s="5">
        <v>100</v>
      </c>
      <c r="C277" s="5" t="s">
        <v>962</v>
      </c>
      <c r="D277" s="5">
        <v>100</v>
      </c>
      <c r="E277" s="5" t="s">
        <v>963</v>
      </c>
      <c r="F277" s="5">
        <v>200</v>
      </c>
      <c r="G277" s="5" t="s">
        <v>964</v>
      </c>
      <c r="H277" s="5">
        <v>100</v>
      </c>
      <c r="I277" s="5" t="s">
        <v>965</v>
      </c>
      <c r="J277" s="5">
        <v>200</v>
      </c>
    </row>
    <row r="278" spans="1:10" ht="16.3">
      <c r="A278" s="5" t="s">
        <v>966</v>
      </c>
      <c r="B278" s="5">
        <v>100</v>
      </c>
      <c r="C278" s="5" t="s">
        <v>967</v>
      </c>
      <c r="D278" s="5">
        <v>100</v>
      </c>
      <c r="E278" s="5" t="s">
        <v>968</v>
      </c>
      <c r="F278" s="5">
        <v>100</v>
      </c>
      <c r="G278" s="5" t="s">
        <v>969</v>
      </c>
      <c r="H278" s="5">
        <v>100</v>
      </c>
      <c r="I278" s="5" t="s">
        <v>970</v>
      </c>
      <c r="J278" s="5">
        <v>200</v>
      </c>
    </row>
    <row r="279" spans="1:10" ht="16.3">
      <c r="A279" s="5" t="s">
        <v>971</v>
      </c>
      <c r="B279" s="5">
        <v>100</v>
      </c>
      <c r="C279" s="5" t="s">
        <v>972</v>
      </c>
      <c r="D279" s="5">
        <v>100</v>
      </c>
      <c r="E279" s="5" t="s">
        <v>973</v>
      </c>
      <c r="F279" s="5">
        <v>100</v>
      </c>
      <c r="G279" s="5" t="s">
        <v>974</v>
      </c>
      <c r="H279" s="5">
        <v>100</v>
      </c>
      <c r="I279" s="5" t="s">
        <v>975</v>
      </c>
      <c r="J279" s="5">
        <v>100</v>
      </c>
    </row>
    <row r="280" spans="1:10" ht="16.3">
      <c r="A280" s="5" t="s">
        <v>976</v>
      </c>
      <c r="B280" s="5">
        <v>100</v>
      </c>
      <c r="C280" s="5" t="s">
        <v>977</v>
      </c>
      <c r="D280" s="5">
        <v>100</v>
      </c>
      <c r="E280" s="5" t="s">
        <v>978</v>
      </c>
      <c r="F280" s="5">
        <v>100</v>
      </c>
      <c r="G280" s="5" t="s">
        <v>979</v>
      </c>
      <c r="H280" s="5">
        <v>100</v>
      </c>
      <c r="I280" s="5" t="s">
        <v>980</v>
      </c>
      <c r="J280" s="5">
        <v>100</v>
      </c>
    </row>
    <row r="281" spans="1:10" ht="16.3">
      <c r="A281" s="5" t="s">
        <v>981</v>
      </c>
      <c r="B281" s="5">
        <v>100</v>
      </c>
      <c r="C281" s="5" t="s">
        <v>982</v>
      </c>
      <c r="D281" s="5">
        <v>200</v>
      </c>
      <c r="E281" s="5" t="s">
        <v>983</v>
      </c>
      <c r="F281" s="5">
        <v>20</v>
      </c>
      <c r="G281" s="5" t="s">
        <v>984</v>
      </c>
      <c r="H281" s="5">
        <v>10</v>
      </c>
      <c r="I281" s="5" t="s">
        <v>985</v>
      </c>
      <c r="J281" s="5">
        <v>100</v>
      </c>
    </row>
    <row r="282" spans="1:10" ht="16.3">
      <c r="A282" s="5" t="s">
        <v>986</v>
      </c>
      <c r="B282" s="5">
        <v>100</v>
      </c>
      <c r="C282" s="5" t="s">
        <v>987</v>
      </c>
      <c r="D282" s="5">
        <v>10</v>
      </c>
      <c r="E282" s="5" t="s">
        <v>988</v>
      </c>
      <c r="F282" s="5">
        <v>200</v>
      </c>
      <c r="G282" s="5" t="s">
        <v>989</v>
      </c>
      <c r="H282" s="5">
        <v>100</v>
      </c>
      <c r="I282" s="5" t="s">
        <v>990</v>
      </c>
      <c r="J282" s="5">
        <v>100</v>
      </c>
    </row>
    <row r="283" spans="1:10" ht="16.3">
      <c r="A283" s="5" t="s">
        <v>991</v>
      </c>
      <c r="B283" s="5">
        <v>100</v>
      </c>
      <c r="C283" s="5" t="s">
        <v>992</v>
      </c>
      <c r="D283" s="5">
        <v>100</v>
      </c>
      <c r="E283" s="5" t="s">
        <v>993</v>
      </c>
      <c r="F283" s="5">
        <v>100</v>
      </c>
      <c r="G283" s="5" t="s">
        <v>994</v>
      </c>
      <c r="H283" s="5">
        <v>100</v>
      </c>
      <c r="I283" s="5" t="s">
        <v>995</v>
      </c>
      <c r="J283" s="5">
        <v>100</v>
      </c>
    </row>
    <row r="284" spans="1:10" ht="16.3">
      <c r="A284" s="5" t="s">
        <v>996</v>
      </c>
      <c r="B284" s="5">
        <v>100</v>
      </c>
      <c r="C284" s="5" t="s">
        <v>997</v>
      </c>
      <c r="D284" s="5">
        <v>100</v>
      </c>
      <c r="E284" s="5" t="s">
        <v>998</v>
      </c>
      <c r="F284" s="5">
        <v>100</v>
      </c>
      <c r="G284" s="5" t="s">
        <v>999</v>
      </c>
      <c r="H284" s="5">
        <v>100</v>
      </c>
      <c r="I284" s="5" t="s">
        <v>1000</v>
      </c>
      <c r="J284" s="5">
        <v>100</v>
      </c>
    </row>
    <row r="285" spans="1:10" ht="16.3">
      <c r="A285" s="5" t="s">
        <v>1001</v>
      </c>
      <c r="B285" s="5">
        <v>100</v>
      </c>
      <c r="C285" s="5" t="s">
        <v>1002</v>
      </c>
      <c r="D285" s="5">
        <v>10</v>
      </c>
      <c r="E285" s="5" t="s">
        <v>1003</v>
      </c>
      <c r="F285" s="5">
        <v>100</v>
      </c>
      <c r="G285" s="5" t="s">
        <v>1004</v>
      </c>
      <c r="H285" s="5">
        <v>100</v>
      </c>
      <c r="I285" s="5" t="s">
        <v>1005</v>
      </c>
      <c r="J285" s="5">
        <v>100</v>
      </c>
    </row>
    <row r="286" spans="1:10" ht="16.3">
      <c r="A286" s="5" t="s">
        <v>1006</v>
      </c>
      <c r="B286" s="5">
        <v>100</v>
      </c>
      <c r="C286" s="5" t="s">
        <v>1007</v>
      </c>
      <c r="D286" s="5">
        <v>10</v>
      </c>
      <c r="E286" s="5" t="s">
        <v>1008</v>
      </c>
      <c r="F286" s="5">
        <v>100</v>
      </c>
      <c r="G286" s="5" t="s">
        <v>1009</v>
      </c>
      <c r="H286" s="5">
        <v>100</v>
      </c>
      <c r="I286" s="5" t="s">
        <v>1010</v>
      </c>
      <c r="J286" s="5">
        <v>100</v>
      </c>
    </row>
    <row r="287" spans="1:10" ht="16.3">
      <c r="A287" s="5" t="s">
        <v>1011</v>
      </c>
      <c r="B287" s="5">
        <v>100</v>
      </c>
      <c r="C287" s="5" t="s">
        <v>1012</v>
      </c>
      <c r="D287" s="5">
        <v>20</v>
      </c>
      <c r="E287" s="5" t="s">
        <v>1013</v>
      </c>
      <c r="F287" s="5">
        <v>100</v>
      </c>
      <c r="G287" s="5" t="s">
        <v>1014</v>
      </c>
      <c r="H287" s="5">
        <v>100</v>
      </c>
      <c r="I287" s="5" t="s">
        <v>1015</v>
      </c>
      <c r="J287" s="5">
        <v>100</v>
      </c>
    </row>
    <row r="288" spans="1:10" ht="16.3">
      <c r="A288" s="5" t="s">
        <v>1016</v>
      </c>
      <c r="B288" s="5">
        <v>100</v>
      </c>
      <c r="C288" s="5" t="s">
        <v>1017</v>
      </c>
      <c r="D288" s="5">
        <v>20</v>
      </c>
      <c r="E288" s="5" t="s">
        <v>1018</v>
      </c>
      <c r="F288" s="5">
        <v>100</v>
      </c>
      <c r="G288" s="5" t="s">
        <v>1019</v>
      </c>
      <c r="H288" s="5">
        <v>100</v>
      </c>
      <c r="I288" s="5" t="s">
        <v>1020</v>
      </c>
      <c r="J288" s="5">
        <v>100</v>
      </c>
    </row>
    <row r="289" spans="1:10" ht="16.3">
      <c r="A289" s="5" t="s">
        <v>1021</v>
      </c>
      <c r="B289" s="5">
        <v>100</v>
      </c>
      <c r="C289" s="5" t="s">
        <v>1022</v>
      </c>
      <c r="D289" s="5">
        <v>100</v>
      </c>
      <c r="E289" s="5" t="s">
        <v>1023</v>
      </c>
      <c r="F289" s="5">
        <v>100</v>
      </c>
      <c r="G289" s="5" t="s">
        <v>1024</v>
      </c>
      <c r="H289" s="5">
        <v>100</v>
      </c>
      <c r="I289" s="5" t="s">
        <v>1025</v>
      </c>
      <c r="J289" s="5">
        <v>100</v>
      </c>
    </row>
    <row r="290" spans="1:10" ht="16.3">
      <c r="A290" s="5" t="s">
        <v>1026</v>
      </c>
      <c r="B290" s="5">
        <v>100</v>
      </c>
      <c r="C290" s="5" t="s">
        <v>1027</v>
      </c>
      <c r="D290" s="5">
        <v>100</v>
      </c>
      <c r="E290" s="5" t="s">
        <v>1028</v>
      </c>
      <c r="F290" s="5">
        <v>100</v>
      </c>
      <c r="G290" s="5" t="s">
        <v>1029</v>
      </c>
      <c r="H290" s="5">
        <v>100</v>
      </c>
      <c r="I290" s="5" t="s">
        <v>1030</v>
      </c>
      <c r="J290" s="5">
        <v>100</v>
      </c>
    </row>
    <row r="291" spans="1:10" ht="16.3">
      <c r="A291" s="5" t="s">
        <v>1031</v>
      </c>
      <c r="B291" s="5">
        <v>100</v>
      </c>
      <c r="C291" s="5" t="s">
        <v>1032</v>
      </c>
      <c r="D291" s="5">
        <v>100</v>
      </c>
      <c r="E291" s="5" t="s">
        <v>1033</v>
      </c>
      <c r="F291" s="5">
        <v>100</v>
      </c>
      <c r="G291" s="5" t="s">
        <v>1034</v>
      </c>
      <c r="H291" s="5">
        <v>100</v>
      </c>
      <c r="I291" s="5" t="s">
        <v>1035</v>
      </c>
      <c r="J291" s="5">
        <v>100</v>
      </c>
    </row>
    <row r="292" spans="1:10" ht="16.3">
      <c r="A292" s="5" t="s">
        <v>1036</v>
      </c>
      <c r="B292" s="5">
        <v>100</v>
      </c>
      <c r="C292" s="5" t="s">
        <v>1037</v>
      </c>
      <c r="D292" s="5">
        <v>100</v>
      </c>
      <c r="E292" s="5" t="s">
        <v>1038</v>
      </c>
      <c r="F292" s="5">
        <v>100</v>
      </c>
      <c r="G292" s="5" t="s">
        <v>1039</v>
      </c>
      <c r="H292" s="5">
        <v>100</v>
      </c>
      <c r="I292" s="5" t="s">
        <v>1040</v>
      </c>
      <c r="J292" s="5">
        <v>100</v>
      </c>
    </row>
    <row r="293" spans="1:10" ht="16.3">
      <c r="A293" s="5" t="s">
        <v>1041</v>
      </c>
      <c r="B293" s="5">
        <v>100</v>
      </c>
      <c r="C293" s="5" t="s">
        <v>1042</v>
      </c>
      <c r="D293" s="5">
        <v>100</v>
      </c>
      <c r="E293" s="5" t="s">
        <v>1043</v>
      </c>
      <c r="F293" s="5">
        <v>100</v>
      </c>
      <c r="G293" s="5" t="s">
        <v>1044</v>
      </c>
      <c r="H293" s="5">
        <v>100</v>
      </c>
      <c r="I293" s="5" t="s">
        <v>1045</v>
      </c>
      <c r="J293" s="5">
        <v>30</v>
      </c>
    </row>
    <row r="294" spans="1:10" ht="16.3">
      <c r="A294" s="5" t="s">
        <v>1046</v>
      </c>
      <c r="B294" s="5">
        <v>30</v>
      </c>
      <c r="C294" s="5" t="s">
        <v>1047</v>
      </c>
      <c r="D294" s="5">
        <v>30</v>
      </c>
      <c r="E294" s="5" t="s">
        <v>1048</v>
      </c>
      <c r="F294" s="5">
        <v>30</v>
      </c>
      <c r="G294" s="5" t="s">
        <v>1049</v>
      </c>
      <c r="H294" s="5">
        <v>30</v>
      </c>
      <c r="I294" s="5" t="s">
        <v>1050</v>
      </c>
      <c r="J294" s="5">
        <v>20</v>
      </c>
    </row>
    <row r="295" spans="1:10" ht="16.3">
      <c r="A295" s="5" t="s">
        <v>1051</v>
      </c>
      <c r="B295" s="5">
        <v>20</v>
      </c>
      <c r="C295" s="5" t="s">
        <v>1052</v>
      </c>
      <c r="D295" s="5">
        <v>20</v>
      </c>
      <c r="E295" s="5" t="s">
        <v>1053</v>
      </c>
      <c r="F295" s="5">
        <v>20</v>
      </c>
      <c r="G295" s="5" t="s">
        <v>1054</v>
      </c>
      <c r="H295" s="5">
        <v>20</v>
      </c>
      <c r="I295" s="5" t="s">
        <v>1055</v>
      </c>
      <c r="J295" s="5">
        <v>20</v>
      </c>
    </row>
    <row r="296" spans="1:10" ht="16.3">
      <c r="A296" s="5" t="s">
        <v>1056</v>
      </c>
      <c r="B296" s="5">
        <v>20</v>
      </c>
      <c r="C296" s="5" t="s">
        <v>1057</v>
      </c>
      <c r="D296" s="5">
        <v>20</v>
      </c>
      <c r="E296" s="5" t="s">
        <v>1058</v>
      </c>
      <c r="F296" s="5">
        <v>20</v>
      </c>
      <c r="G296" s="5" t="s">
        <v>1059</v>
      </c>
      <c r="H296" s="5">
        <v>20</v>
      </c>
      <c r="I296" s="5" t="s">
        <v>1060</v>
      </c>
      <c r="J296" s="5">
        <v>20</v>
      </c>
    </row>
    <row r="297" spans="1:10" ht="16.3">
      <c r="A297" s="5" t="s">
        <v>1061</v>
      </c>
      <c r="B297" s="5">
        <v>20</v>
      </c>
      <c r="C297" s="5" t="s">
        <v>1062</v>
      </c>
      <c r="D297" s="5">
        <v>20</v>
      </c>
      <c r="E297" s="5" t="s">
        <v>1063</v>
      </c>
      <c r="F297" s="5">
        <v>20</v>
      </c>
      <c r="G297" s="5" t="s">
        <v>1064</v>
      </c>
      <c r="H297" s="5">
        <v>20</v>
      </c>
      <c r="I297" s="5" t="s">
        <v>1065</v>
      </c>
      <c r="J297" s="5">
        <v>20</v>
      </c>
    </row>
    <row r="298" spans="1:10" ht="16.3">
      <c r="A298" s="5" t="s">
        <v>1066</v>
      </c>
      <c r="B298" s="5">
        <v>20</v>
      </c>
      <c r="C298" s="5" t="s">
        <v>1067</v>
      </c>
      <c r="D298" s="5">
        <v>20</v>
      </c>
      <c r="E298" s="5" t="s">
        <v>1068</v>
      </c>
      <c r="F298" s="5">
        <v>20</v>
      </c>
      <c r="G298" s="5" t="s">
        <v>1069</v>
      </c>
      <c r="H298" s="5">
        <v>20</v>
      </c>
      <c r="I298" s="5" t="s">
        <v>1070</v>
      </c>
      <c r="J298" s="5">
        <v>20</v>
      </c>
    </row>
    <row r="299" spans="1:10" ht="16.3">
      <c r="A299" s="5" t="s">
        <v>1071</v>
      </c>
      <c r="B299" s="5">
        <v>20</v>
      </c>
      <c r="C299" s="5" t="s">
        <v>1072</v>
      </c>
      <c r="D299" s="5">
        <v>20</v>
      </c>
      <c r="E299" s="5" t="s">
        <v>1073</v>
      </c>
      <c r="F299" s="5">
        <v>20</v>
      </c>
      <c r="G299" s="5" t="s">
        <v>1074</v>
      </c>
      <c r="H299" s="5">
        <v>20</v>
      </c>
      <c r="I299" s="5" t="s">
        <v>1075</v>
      </c>
      <c r="J299" s="5">
        <v>20</v>
      </c>
    </row>
    <row r="300" spans="1:10" ht="16.3">
      <c r="A300" s="5" t="s">
        <v>1076</v>
      </c>
      <c r="B300" s="5">
        <v>20</v>
      </c>
      <c r="C300" s="5" t="s">
        <v>1077</v>
      </c>
      <c r="D300" s="5">
        <v>20</v>
      </c>
      <c r="E300" s="5" t="s">
        <v>1078</v>
      </c>
      <c r="F300" s="5">
        <v>10</v>
      </c>
      <c r="G300" s="5" t="s">
        <v>1079</v>
      </c>
      <c r="H300" s="5">
        <v>10</v>
      </c>
      <c r="I300" s="5" t="s">
        <v>1080</v>
      </c>
      <c r="J300" s="5">
        <v>10</v>
      </c>
    </row>
    <row r="301" spans="1:10" ht="16.3">
      <c r="A301" s="5" t="s">
        <v>1081</v>
      </c>
      <c r="B301" s="5">
        <v>10</v>
      </c>
      <c r="C301" s="5" t="s">
        <v>1082</v>
      </c>
      <c r="D301" s="5">
        <v>10</v>
      </c>
      <c r="E301" s="5" t="s">
        <v>1083</v>
      </c>
      <c r="F301" s="5">
        <v>10</v>
      </c>
      <c r="G301" s="5" t="s">
        <v>1084</v>
      </c>
      <c r="H301" s="5">
        <v>10</v>
      </c>
      <c r="I301" s="5" t="s">
        <v>1085</v>
      </c>
      <c r="J301" s="5">
        <v>10</v>
      </c>
    </row>
    <row r="302" spans="1:10" ht="16.3">
      <c r="A302" s="5" t="s">
        <v>1086</v>
      </c>
      <c r="B302" s="5">
        <v>10</v>
      </c>
      <c r="C302" s="5" t="s">
        <v>1087</v>
      </c>
      <c r="D302" s="5">
        <v>10</v>
      </c>
      <c r="E302" s="5" t="s">
        <v>1088</v>
      </c>
      <c r="F302" s="5">
        <v>10</v>
      </c>
      <c r="G302" s="5" t="s">
        <v>1089</v>
      </c>
      <c r="H302" s="5">
        <v>10</v>
      </c>
      <c r="I302" s="5" t="s">
        <v>1090</v>
      </c>
      <c r="J302" s="5">
        <v>10</v>
      </c>
    </row>
    <row r="303" spans="1:10" ht="16.3">
      <c r="A303" s="5" t="s">
        <v>1091</v>
      </c>
      <c r="B303" s="5">
        <v>10</v>
      </c>
      <c r="C303" s="5" t="s">
        <v>1092</v>
      </c>
      <c r="D303" s="5">
        <v>10</v>
      </c>
      <c r="E303" s="5" t="s">
        <v>1093</v>
      </c>
      <c r="F303" s="5">
        <v>10</v>
      </c>
      <c r="G303" s="5" t="s">
        <v>1094</v>
      </c>
      <c r="H303" s="5">
        <v>10</v>
      </c>
      <c r="I303" s="5" t="s">
        <v>1095</v>
      </c>
      <c r="J303" s="5">
        <v>10</v>
      </c>
    </row>
    <row r="304" spans="1:10" ht="16.3">
      <c r="A304" s="5" t="s">
        <v>1096</v>
      </c>
      <c r="B304" s="5">
        <v>10</v>
      </c>
      <c r="C304" s="5" t="s">
        <v>1097</v>
      </c>
      <c r="D304" s="5">
        <v>10</v>
      </c>
      <c r="E304" s="5" t="s">
        <v>1098</v>
      </c>
      <c r="F304" s="5">
        <v>10</v>
      </c>
      <c r="G304" s="5" t="s">
        <v>1099</v>
      </c>
      <c r="H304" s="5">
        <v>10</v>
      </c>
      <c r="I304" s="5" t="s">
        <v>1100</v>
      </c>
      <c r="J304" s="5">
        <v>10</v>
      </c>
    </row>
    <row r="305" spans="1:10" ht="16.3">
      <c r="A305" s="5" t="s">
        <v>1101</v>
      </c>
      <c r="B305" s="5">
        <v>10</v>
      </c>
      <c r="C305" s="5" t="s">
        <v>1102</v>
      </c>
      <c r="D305" s="5">
        <v>10</v>
      </c>
      <c r="E305" s="5" t="s">
        <v>1103</v>
      </c>
      <c r="F305" s="5">
        <v>10</v>
      </c>
      <c r="G305" s="5" t="s">
        <v>1104</v>
      </c>
      <c r="H305" s="5">
        <v>10</v>
      </c>
      <c r="I305" s="5" t="s">
        <v>1105</v>
      </c>
      <c r="J305" s="5">
        <v>10</v>
      </c>
    </row>
    <row r="306" spans="1:10" ht="16.3">
      <c r="A306" s="5" t="s">
        <v>1106</v>
      </c>
      <c r="B306" s="5">
        <v>10</v>
      </c>
      <c r="C306" s="5" t="s">
        <v>1107</v>
      </c>
      <c r="D306" s="5">
        <v>10</v>
      </c>
      <c r="E306" s="5" t="s">
        <v>1108</v>
      </c>
      <c r="F306" s="5">
        <v>10</v>
      </c>
      <c r="G306" s="5" t="s">
        <v>1109</v>
      </c>
      <c r="H306" s="5">
        <v>10</v>
      </c>
      <c r="I306" s="5" t="s">
        <v>1110</v>
      </c>
      <c r="J306" s="5">
        <v>10</v>
      </c>
    </row>
    <row r="307" spans="1:10" ht="16.3">
      <c r="A307" s="5" t="s">
        <v>1111</v>
      </c>
      <c r="B307" s="5">
        <v>10</v>
      </c>
      <c r="C307" s="5" t="s">
        <v>1112</v>
      </c>
      <c r="D307" s="5">
        <v>10</v>
      </c>
      <c r="E307" s="5" t="s">
        <v>1113</v>
      </c>
      <c r="F307" s="5">
        <v>10</v>
      </c>
      <c r="G307" s="5" t="s">
        <v>1114</v>
      </c>
      <c r="H307" s="5">
        <v>20</v>
      </c>
      <c r="I307" s="5" t="s">
        <v>1115</v>
      </c>
      <c r="J307" s="5">
        <v>10</v>
      </c>
    </row>
    <row r="308" spans="1:10" ht="16.3">
      <c r="A308" s="5" t="s">
        <v>1116</v>
      </c>
      <c r="B308" s="5">
        <v>10</v>
      </c>
      <c r="C308" s="5" t="s">
        <v>1117</v>
      </c>
      <c r="D308" s="5">
        <v>10</v>
      </c>
      <c r="E308" s="5" t="s">
        <v>1118</v>
      </c>
      <c r="F308" s="5">
        <v>10</v>
      </c>
      <c r="G308" s="5" t="s">
        <v>1119</v>
      </c>
      <c r="H308" s="5">
        <v>10</v>
      </c>
      <c r="I308" s="5" t="s">
        <v>1120</v>
      </c>
      <c r="J308" s="5">
        <v>10</v>
      </c>
    </row>
    <row r="309" spans="1:10" ht="16.3">
      <c r="A309" s="5" t="s">
        <v>1121</v>
      </c>
      <c r="B309" s="5">
        <v>10</v>
      </c>
      <c r="C309" s="5" t="s">
        <v>1122</v>
      </c>
      <c r="D309" s="5">
        <v>10</v>
      </c>
      <c r="E309" s="5"/>
      <c r="F309" s="5"/>
      <c r="G309" s="5"/>
      <c r="H309" s="5"/>
      <c r="I309" s="5"/>
      <c r="J309" s="5"/>
    </row>
    <row r="311" spans="1:10" ht="16.3">
      <c r="A311" s="20" t="s">
        <v>1123</v>
      </c>
      <c r="B311" s="20"/>
      <c r="C311" s="20"/>
      <c r="D311" s="3"/>
      <c r="E311" s="3"/>
      <c r="F311" s="3"/>
      <c r="G311" s="3"/>
      <c r="H311" s="3"/>
      <c r="I311" s="3"/>
      <c r="J311" s="3"/>
    </row>
    <row r="312" spans="1:10" ht="32.6">
      <c r="A312" s="5" t="s">
        <v>2</v>
      </c>
      <c r="B312" s="5" t="s">
        <v>3</v>
      </c>
      <c r="C312" s="5" t="s">
        <v>2</v>
      </c>
      <c r="D312" s="5" t="s">
        <v>3</v>
      </c>
      <c r="E312" s="5" t="s">
        <v>2</v>
      </c>
      <c r="F312" s="5" t="s">
        <v>3</v>
      </c>
      <c r="G312" s="5" t="s">
        <v>2</v>
      </c>
      <c r="H312" s="5" t="s">
        <v>3</v>
      </c>
      <c r="I312" s="5" t="s">
        <v>2</v>
      </c>
      <c r="J312" s="5" t="s">
        <v>3</v>
      </c>
    </row>
    <row r="313" spans="1:10" ht="16.3">
      <c r="A313" s="5" t="s">
        <v>925</v>
      </c>
      <c r="B313" s="5">
        <v>400</v>
      </c>
      <c r="C313" s="5" t="s">
        <v>1124</v>
      </c>
      <c r="D313" s="5">
        <v>400</v>
      </c>
      <c r="E313" s="5" t="s">
        <v>1125</v>
      </c>
      <c r="F313" s="5">
        <v>300</v>
      </c>
      <c r="G313" s="5" t="s">
        <v>1126</v>
      </c>
      <c r="H313" s="5">
        <v>300</v>
      </c>
      <c r="I313" s="5" t="s">
        <v>1127</v>
      </c>
      <c r="J313" s="5">
        <v>300</v>
      </c>
    </row>
    <row r="314" spans="1:10" ht="16.3">
      <c r="A314" s="5" t="s">
        <v>1128</v>
      </c>
      <c r="B314" s="5">
        <v>200</v>
      </c>
      <c r="C314" s="5" t="s">
        <v>1129</v>
      </c>
      <c r="D314" s="5">
        <v>200</v>
      </c>
      <c r="E314" s="5" t="s">
        <v>1130</v>
      </c>
      <c r="F314" s="5">
        <v>200</v>
      </c>
      <c r="G314" s="5" t="s">
        <v>1131</v>
      </c>
      <c r="H314" s="5">
        <v>200</v>
      </c>
      <c r="I314" s="5" t="s">
        <v>1132</v>
      </c>
      <c r="J314" s="5">
        <v>200</v>
      </c>
    </row>
    <row r="315" spans="1:10" ht="16.3">
      <c r="A315" s="5" t="s">
        <v>1133</v>
      </c>
      <c r="B315" s="5">
        <v>200</v>
      </c>
      <c r="C315" s="5" t="s">
        <v>1134</v>
      </c>
      <c r="D315" s="5">
        <v>200</v>
      </c>
      <c r="E315" s="5" t="s">
        <v>1135</v>
      </c>
      <c r="F315" s="5">
        <v>200</v>
      </c>
      <c r="G315" s="5" t="s">
        <v>1136</v>
      </c>
      <c r="H315" s="5">
        <v>200</v>
      </c>
      <c r="I315" s="5" t="s">
        <v>1137</v>
      </c>
      <c r="J315" s="5">
        <v>200</v>
      </c>
    </row>
    <row r="316" spans="1:10" ht="16.3">
      <c r="A316" s="5" t="s">
        <v>176</v>
      </c>
      <c r="B316" s="5">
        <v>200</v>
      </c>
      <c r="C316" s="5" t="s">
        <v>1138</v>
      </c>
      <c r="D316" s="5">
        <v>50</v>
      </c>
      <c r="E316" s="5" t="s">
        <v>1139</v>
      </c>
      <c r="F316" s="5">
        <v>30</v>
      </c>
      <c r="G316" s="5" t="s">
        <v>1140</v>
      </c>
      <c r="H316" s="5">
        <v>30</v>
      </c>
      <c r="I316" s="5" t="s">
        <v>1141</v>
      </c>
      <c r="J316" s="5">
        <v>20</v>
      </c>
    </row>
    <row r="317" spans="1:10" ht="16.3">
      <c r="A317" s="5" t="s">
        <v>1142</v>
      </c>
      <c r="B317" s="5">
        <v>20</v>
      </c>
      <c r="C317" s="5" t="s">
        <v>1143</v>
      </c>
      <c r="D317" s="5">
        <v>20</v>
      </c>
      <c r="E317" s="5" t="s">
        <v>1144</v>
      </c>
      <c r="F317" s="5">
        <v>20</v>
      </c>
      <c r="G317" s="5" t="s">
        <v>1145</v>
      </c>
      <c r="H317" s="5">
        <v>20</v>
      </c>
      <c r="I317" s="5" t="s">
        <v>1146</v>
      </c>
      <c r="J317" s="5">
        <v>20</v>
      </c>
    </row>
    <row r="318" spans="1:10" ht="16.3">
      <c r="A318" s="5" t="s">
        <v>1147</v>
      </c>
      <c r="B318" s="5">
        <v>20</v>
      </c>
      <c r="C318" s="5" t="s">
        <v>1148</v>
      </c>
      <c r="D318" s="5">
        <v>20</v>
      </c>
      <c r="E318" s="5" t="s">
        <v>1149</v>
      </c>
      <c r="F318" s="5">
        <v>20</v>
      </c>
      <c r="G318" s="5" t="s">
        <v>1150</v>
      </c>
      <c r="H318" s="5">
        <v>20</v>
      </c>
      <c r="I318" s="5" t="s">
        <v>1151</v>
      </c>
      <c r="J318" s="5">
        <v>20</v>
      </c>
    </row>
    <row r="319" spans="1:10" ht="16.3">
      <c r="A319" s="5" t="s">
        <v>1152</v>
      </c>
      <c r="B319" s="5">
        <v>20</v>
      </c>
      <c r="C319" s="5" t="s">
        <v>1153</v>
      </c>
      <c r="D319" s="5">
        <v>10</v>
      </c>
      <c r="E319" s="5" t="s">
        <v>1154</v>
      </c>
      <c r="F319" s="5">
        <v>10</v>
      </c>
      <c r="G319" s="5" t="s">
        <v>1155</v>
      </c>
      <c r="H319" s="5">
        <v>10</v>
      </c>
      <c r="I319" s="5" t="s">
        <v>1156</v>
      </c>
      <c r="J319" s="5">
        <v>10</v>
      </c>
    </row>
    <row r="320" spans="1:10" ht="16.3">
      <c r="A320" s="5" t="s">
        <v>1157</v>
      </c>
      <c r="B320" s="5">
        <v>10</v>
      </c>
      <c r="C320" s="5" t="s">
        <v>1158</v>
      </c>
      <c r="D320" s="5">
        <v>10</v>
      </c>
      <c r="E320" s="5" t="s">
        <v>1159</v>
      </c>
      <c r="F320" s="5">
        <v>10</v>
      </c>
      <c r="G320" s="5"/>
      <c r="H320" s="5"/>
      <c r="I320" s="5"/>
      <c r="J320" s="5"/>
    </row>
    <row r="322" spans="1:10" ht="16.3">
      <c r="A322" s="20" t="s">
        <v>1160</v>
      </c>
      <c r="B322" s="20"/>
      <c r="C322" s="20"/>
      <c r="D322" s="3"/>
      <c r="E322" s="3"/>
      <c r="F322" s="3"/>
      <c r="G322" s="3"/>
      <c r="H322" s="3"/>
      <c r="I322" s="3"/>
      <c r="J322" s="3"/>
    </row>
    <row r="323" spans="1:10" ht="32.6">
      <c r="A323" s="5" t="s">
        <v>2</v>
      </c>
      <c r="B323" s="5" t="s">
        <v>3</v>
      </c>
      <c r="C323" s="5" t="s">
        <v>2</v>
      </c>
      <c r="D323" s="5" t="s">
        <v>3</v>
      </c>
      <c r="E323" s="5" t="s">
        <v>2</v>
      </c>
      <c r="F323" s="5" t="s">
        <v>3</v>
      </c>
      <c r="G323" s="5" t="s">
        <v>2</v>
      </c>
      <c r="H323" s="5" t="s">
        <v>3</v>
      </c>
      <c r="I323" s="5" t="s">
        <v>2</v>
      </c>
      <c r="J323" s="5" t="s">
        <v>3</v>
      </c>
    </row>
    <row r="324" spans="1:10" ht="16.3">
      <c r="A324" s="5" t="s">
        <v>1161</v>
      </c>
      <c r="B324" s="5">
        <v>400</v>
      </c>
      <c r="C324" s="5" t="s">
        <v>1162</v>
      </c>
      <c r="D324" s="5">
        <v>400</v>
      </c>
      <c r="E324" s="5" t="s">
        <v>1163</v>
      </c>
      <c r="F324" s="5">
        <v>400</v>
      </c>
      <c r="G324" s="5" t="s">
        <v>1164</v>
      </c>
      <c r="H324" s="5">
        <v>300</v>
      </c>
      <c r="I324" s="5" t="s">
        <v>1165</v>
      </c>
      <c r="J324" s="5">
        <v>300</v>
      </c>
    </row>
    <row r="325" spans="1:10" ht="16.3">
      <c r="A325" s="5" t="s">
        <v>1166</v>
      </c>
      <c r="B325" s="5">
        <v>300</v>
      </c>
      <c r="C325" s="5" t="s">
        <v>1167</v>
      </c>
      <c r="D325" s="5">
        <v>300</v>
      </c>
      <c r="E325" s="5" t="s">
        <v>1168</v>
      </c>
      <c r="F325" s="5">
        <v>300</v>
      </c>
      <c r="G325" s="5" t="s">
        <v>1169</v>
      </c>
      <c r="H325" s="5">
        <v>300</v>
      </c>
      <c r="I325" s="5" t="s">
        <v>1170</v>
      </c>
      <c r="J325" s="5">
        <v>200</v>
      </c>
    </row>
    <row r="326" spans="1:10" ht="16.3">
      <c r="A326" s="5" t="s">
        <v>1171</v>
      </c>
      <c r="B326" s="5">
        <v>200</v>
      </c>
      <c r="C326" s="5" t="s">
        <v>1172</v>
      </c>
      <c r="D326" s="5">
        <v>200</v>
      </c>
      <c r="E326" s="5" t="s">
        <v>1173</v>
      </c>
      <c r="F326" s="5">
        <v>200</v>
      </c>
      <c r="G326" s="5" t="s">
        <v>1174</v>
      </c>
      <c r="H326" s="5">
        <v>200</v>
      </c>
      <c r="I326" s="5" t="s">
        <v>1175</v>
      </c>
      <c r="J326" s="5">
        <v>200</v>
      </c>
    </row>
    <row r="327" spans="1:10" ht="32.6">
      <c r="A327" s="5" t="s">
        <v>1176</v>
      </c>
      <c r="B327" s="5">
        <v>200</v>
      </c>
      <c r="C327" s="5" t="s">
        <v>1177</v>
      </c>
      <c r="D327" s="5">
        <v>200</v>
      </c>
      <c r="E327" s="5" t="s">
        <v>1178</v>
      </c>
      <c r="F327" s="5">
        <v>200</v>
      </c>
      <c r="G327" s="5" t="s">
        <v>1179</v>
      </c>
      <c r="H327" s="5">
        <v>200</v>
      </c>
      <c r="I327" s="5" t="s">
        <v>1180</v>
      </c>
      <c r="J327" s="5">
        <v>200</v>
      </c>
    </row>
    <row r="328" spans="1:10" ht="16.3">
      <c r="A328" s="5" t="s">
        <v>1181</v>
      </c>
      <c r="B328" s="5">
        <v>200</v>
      </c>
      <c r="C328" s="5" t="s">
        <v>1182</v>
      </c>
      <c r="D328" s="5">
        <v>200</v>
      </c>
      <c r="E328" s="5" t="s">
        <v>1183</v>
      </c>
      <c r="F328" s="5">
        <v>200</v>
      </c>
      <c r="G328" s="5" t="s">
        <v>1184</v>
      </c>
      <c r="H328" s="5">
        <v>200</v>
      </c>
      <c r="I328" s="5" t="s">
        <v>1185</v>
      </c>
      <c r="J328" s="5">
        <v>200</v>
      </c>
    </row>
    <row r="329" spans="1:10" ht="16.3">
      <c r="A329" s="5" t="s">
        <v>1186</v>
      </c>
      <c r="B329" s="5">
        <v>200</v>
      </c>
      <c r="C329" s="5" t="s">
        <v>1187</v>
      </c>
      <c r="D329" s="5">
        <v>200</v>
      </c>
      <c r="E329" s="5" t="s">
        <v>1188</v>
      </c>
      <c r="F329" s="5">
        <v>200</v>
      </c>
      <c r="G329" s="5" t="s">
        <v>1189</v>
      </c>
      <c r="H329" s="5">
        <v>200</v>
      </c>
      <c r="I329" s="5" t="s">
        <v>1190</v>
      </c>
      <c r="J329" s="5">
        <v>200</v>
      </c>
    </row>
    <row r="330" spans="1:10" ht="16.3">
      <c r="A330" s="5" t="s">
        <v>1191</v>
      </c>
      <c r="B330" s="5">
        <v>200</v>
      </c>
      <c r="C330" s="5" t="s">
        <v>1192</v>
      </c>
      <c r="D330" s="5">
        <v>200</v>
      </c>
      <c r="E330" s="5" t="s">
        <v>1193</v>
      </c>
      <c r="F330" s="5">
        <v>200</v>
      </c>
      <c r="G330" s="5" t="s">
        <v>1194</v>
      </c>
      <c r="H330" s="5">
        <v>200</v>
      </c>
      <c r="I330" s="5" t="s">
        <v>1195</v>
      </c>
      <c r="J330" s="5">
        <v>200</v>
      </c>
    </row>
    <row r="331" spans="1:10" ht="32.6">
      <c r="A331" s="5" t="s">
        <v>1196</v>
      </c>
      <c r="B331" s="5">
        <v>200</v>
      </c>
      <c r="C331" s="5" t="s">
        <v>1197</v>
      </c>
      <c r="D331" s="5">
        <v>200</v>
      </c>
      <c r="E331" s="5" t="s">
        <v>1198</v>
      </c>
      <c r="F331" s="5">
        <v>200</v>
      </c>
      <c r="G331" s="5" t="s">
        <v>1199</v>
      </c>
      <c r="H331" s="5">
        <v>200</v>
      </c>
      <c r="I331" s="5" t="s">
        <v>1200</v>
      </c>
      <c r="J331" s="5">
        <v>200</v>
      </c>
    </row>
    <row r="332" spans="1:10" ht="16.3">
      <c r="A332" s="5" t="s">
        <v>1201</v>
      </c>
      <c r="B332" s="5">
        <v>200</v>
      </c>
      <c r="C332" s="5" t="s">
        <v>1202</v>
      </c>
      <c r="D332" s="5">
        <v>200</v>
      </c>
      <c r="E332" s="5" t="s">
        <v>1203</v>
      </c>
      <c r="F332" s="5">
        <v>200</v>
      </c>
      <c r="G332" s="5" t="s">
        <v>1204</v>
      </c>
      <c r="H332" s="5">
        <v>200</v>
      </c>
      <c r="I332" s="5" t="s">
        <v>1205</v>
      </c>
      <c r="J332" s="5">
        <v>200</v>
      </c>
    </row>
    <row r="333" spans="1:10" ht="16.3">
      <c r="A333" s="5" t="s">
        <v>1206</v>
      </c>
      <c r="B333" s="5">
        <v>200</v>
      </c>
      <c r="C333" s="5" t="s">
        <v>1207</v>
      </c>
      <c r="D333" s="5">
        <v>200</v>
      </c>
      <c r="E333" s="5" t="s">
        <v>1208</v>
      </c>
      <c r="F333" s="5">
        <v>200</v>
      </c>
      <c r="G333" s="5" t="s">
        <v>1209</v>
      </c>
      <c r="H333" s="5">
        <v>200</v>
      </c>
      <c r="I333" s="5" t="s">
        <v>1210</v>
      </c>
      <c r="J333" s="5">
        <v>200</v>
      </c>
    </row>
    <row r="334" spans="1:10" ht="16.3">
      <c r="A334" s="5" t="s">
        <v>1211</v>
      </c>
      <c r="B334" s="5">
        <v>200</v>
      </c>
      <c r="C334" s="5" t="s">
        <v>1212</v>
      </c>
      <c r="D334" s="5">
        <v>200</v>
      </c>
      <c r="E334" s="5" t="s">
        <v>1213</v>
      </c>
      <c r="F334" s="5">
        <v>200</v>
      </c>
      <c r="G334" s="5" t="s">
        <v>1214</v>
      </c>
      <c r="H334" s="5">
        <v>200</v>
      </c>
      <c r="I334" s="5" t="s">
        <v>1215</v>
      </c>
      <c r="J334" s="5">
        <v>200</v>
      </c>
    </row>
    <row r="335" spans="1:10" ht="16.3">
      <c r="A335" s="5" t="s">
        <v>1216</v>
      </c>
      <c r="B335" s="5">
        <v>200</v>
      </c>
      <c r="C335" s="5" t="s">
        <v>736</v>
      </c>
      <c r="D335" s="5">
        <v>200</v>
      </c>
      <c r="E335" s="5" t="s">
        <v>1217</v>
      </c>
      <c r="F335" s="5">
        <v>200</v>
      </c>
      <c r="G335" s="5" t="s">
        <v>1218</v>
      </c>
      <c r="H335" s="5">
        <v>200</v>
      </c>
      <c r="I335" s="5" t="s">
        <v>1219</v>
      </c>
      <c r="J335" s="5">
        <v>100</v>
      </c>
    </row>
    <row r="336" spans="1:10" ht="16.3">
      <c r="A336" s="5" t="s">
        <v>1220</v>
      </c>
      <c r="B336" s="5">
        <v>100</v>
      </c>
      <c r="C336" s="5" t="s">
        <v>1221</v>
      </c>
      <c r="D336" s="5">
        <v>100</v>
      </c>
      <c r="E336" s="5" t="s">
        <v>1222</v>
      </c>
      <c r="F336" s="5">
        <v>100</v>
      </c>
      <c r="G336" s="5" t="s">
        <v>1223</v>
      </c>
      <c r="H336" s="5">
        <v>100</v>
      </c>
      <c r="I336" s="5" t="s">
        <v>1224</v>
      </c>
      <c r="J336" s="5">
        <v>100</v>
      </c>
    </row>
    <row r="337" spans="1:10" ht="16.3">
      <c r="A337" s="5" t="s">
        <v>1225</v>
      </c>
      <c r="B337" s="5">
        <v>100</v>
      </c>
      <c r="C337" s="5" t="s">
        <v>1226</v>
      </c>
      <c r="D337" s="5">
        <v>100</v>
      </c>
      <c r="E337" s="5" t="s">
        <v>1227</v>
      </c>
      <c r="F337" s="5">
        <v>100</v>
      </c>
      <c r="G337" s="5" t="s">
        <v>1228</v>
      </c>
      <c r="H337" s="5">
        <v>100</v>
      </c>
      <c r="I337" s="5" t="s">
        <v>1229</v>
      </c>
      <c r="J337" s="5">
        <v>100</v>
      </c>
    </row>
    <row r="338" spans="1:10" ht="16.3">
      <c r="A338" s="5" t="s">
        <v>1230</v>
      </c>
      <c r="B338" s="5">
        <v>100</v>
      </c>
      <c r="C338" s="5" t="s">
        <v>1231</v>
      </c>
      <c r="D338" s="5">
        <v>100</v>
      </c>
      <c r="E338" s="5" t="s">
        <v>1232</v>
      </c>
      <c r="F338" s="5">
        <v>100</v>
      </c>
      <c r="G338" s="5" t="s">
        <v>1233</v>
      </c>
      <c r="H338" s="5">
        <v>100</v>
      </c>
      <c r="I338" s="5" t="s">
        <v>1234</v>
      </c>
      <c r="J338" s="5">
        <v>100</v>
      </c>
    </row>
    <row r="339" spans="1:10" ht="16.3">
      <c r="A339" s="5" t="s">
        <v>1235</v>
      </c>
      <c r="B339" s="5">
        <v>100</v>
      </c>
      <c r="C339" s="5" t="s">
        <v>1236</v>
      </c>
      <c r="D339" s="5">
        <v>100</v>
      </c>
      <c r="E339" s="5" t="s">
        <v>1237</v>
      </c>
      <c r="F339" s="5">
        <v>100</v>
      </c>
      <c r="G339" s="5" t="s">
        <v>1238</v>
      </c>
      <c r="H339" s="5">
        <v>100</v>
      </c>
      <c r="I339" s="5" t="s">
        <v>1239</v>
      </c>
      <c r="J339" s="5">
        <v>100</v>
      </c>
    </row>
    <row r="340" spans="1:10" ht="16.3">
      <c r="A340" s="5" t="s">
        <v>1240</v>
      </c>
      <c r="B340" s="5">
        <v>100</v>
      </c>
      <c r="C340" s="5" t="s">
        <v>1241</v>
      </c>
      <c r="D340" s="5">
        <v>100</v>
      </c>
      <c r="E340" s="5" t="s">
        <v>1242</v>
      </c>
      <c r="F340" s="5">
        <v>100</v>
      </c>
      <c r="G340" s="5" t="s">
        <v>1243</v>
      </c>
      <c r="H340" s="5">
        <v>100</v>
      </c>
      <c r="I340" s="5" t="s">
        <v>1244</v>
      </c>
      <c r="J340" s="5">
        <v>100</v>
      </c>
    </row>
    <row r="341" spans="1:10" ht="16.3">
      <c r="A341" s="5" t="s">
        <v>1245</v>
      </c>
      <c r="B341" s="5">
        <v>100</v>
      </c>
      <c r="C341" s="5" t="s">
        <v>1246</v>
      </c>
      <c r="D341" s="5">
        <v>100</v>
      </c>
      <c r="E341" s="5" t="s">
        <v>1247</v>
      </c>
      <c r="F341" s="5">
        <v>100</v>
      </c>
      <c r="G341" s="5" t="s">
        <v>1248</v>
      </c>
      <c r="H341" s="5">
        <v>100</v>
      </c>
      <c r="I341" s="5" t="s">
        <v>1249</v>
      </c>
      <c r="J341" s="5">
        <v>100</v>
      </c>
    </row>
    <row r="342" spans="1:10" ht="16.3">
      <c r="A342" s="5" t="s">
        <v>1250</v>
      </c>
      <c r="B342" s="5">
        <v>100</v>
      </c>
      <c r="C342" s="5" t="s">
        <v>1251</v>
      </c>
      <c r="D342" s="5">
        <v>100</v>
      </c>
      <c r="E342" s="5" t="s">
        <v>1252</v>
      </c>
      <c r="F342" s="5">
        <v>100</v>
      </c>
      <c r="G342" s="5" t="s">
        <v>1253</v>
      </c>
      <c r="H342" s="5">
        <v>100</v>
      </c>
      <c r="I342" s="5" t="s">
        <v>1254</v>
      </c>
      <c r="J342" s="5">
        <v>100</v>
      </c>
    </row>
    <row r="343" spans="1:10" ht="16.3">
      <c r="A343" s="5" t="s">
        <v>1255</v>
      </c>
      <c r="B343" s="5">
        <v>100</v>
      </c>
      <c r="C343" s="5" t="s">
        <v>1256</v>
      </c>
      <c r="D343" s="5">
        <v>100</v>
      </c>
      <c r="E343" s="5" t="s">
        <v>1257</v>
      </c>
      <c r="F343" s="5">
        <v>100</v>
      </c>
      <c r="G343" s="5" t="s">
        <v>1258</v>
      </c>
      <c r="H343" s="5">
        <v>58</v>
      </c>
      <c r="I343" s="5" t="s">
        <v>1259</v>
      </c>
      <c r="J343" s="5">
        <v>50</v>
      </c>
    </row>
    <row r="344" spans="1:10" ht="16.3">
      <c r="A344" s="5" t="s">
        <v>1260</v>
      </c>
      <c r="B344" s="5">
        <v>50</v>
      </c>
      <c r="C344" s="5" t="s">
        <v>1261</v>
      </c>
      <c r="D344" s="5">
        <v>50</v>
      </c>
      <c r="E344" s="5" t="s">
        <v>1262</v>
      </c>
      <c r="F344" s="5">
        <v>50</v>
      </c>
      <c r="G344" s="5" t="s">
        <v>1263</v>
      </c>
      <c r="H344" s="5">
        <v>50</v>
      </c>
      <c r="I344" s="5" t="s">
        <v>1264</v>
      </c>
      <c r="J344" s="5">
        <v>50</v>
      </c>
    </row>
    <row r="345" spans="1:10" ht="16.3">
      <c r="A345" s="5" t="s">
        <v>1265</v>
      </c>
      <c r="B345" s="5">
        <v>50</v>
      </c>
      <c r="C345" s="5" t="s">
        <v>1266</v>
      </c>
      <c r="D345" s="5">
        <v>50</v>
      </c>
      <c r="E345" s="5" t="s">
        <v>1267</v>
      </c>
      <c r="F345" s="5">
        <v>50</v>
      </c>
      <c r="G345" s="5" t="s">
        <v>1268</v>
      </c>
      <c r="H345" s="5">
        <v>50</v>
      </c>
      <c r="I345" s="5" t="s">
        <v>1269</v>
      </c>
      <c r="J345" s="5">
        <v>50</v>
      </c>
    </row>
    <row r="346" spans="1:10" ht="16.3">
      <c r="A346" s="5" t="s">
        <v>1146</v>
      </c>
      <c r="B346" s="5">
        <v>50</v>
      </c>
      <c r="C346" s="5" t="s">
        <v>1270</v>
      </c>
      <c r="D346" s="5">
        <v>50</v>
      </c>
      <c r="E346" s="5" t="s">
        <v>1271</v>
      </c>
      <c r="F346" s="5">
        <v>50</v>
      </c>
      <c r="G346" s="5" t="s">
        <v>1272</v>
      </c>
      <c r="H346" s="5">
        <v>50</v>
      </c>
      <c r="I346" s="5" t="s">
        <v>1273</v>
      </c>
      <c r="J346" s="5">
        <v>50</v>
      </c>
    </row>
    <row r="347" spans="1:10" ht="16.3">
      <c r="A347" s="5" t="s">
        <v>1274</v>
      </c>
      <c r="B347" s="5">
        <v>50</v>
      </c>
      <c r="C347" s="5" t="s">
        <v>1275</v>
      </c>
      <c r="D347" s="5">
        <v>50</v>
      </c>
      <c r="E347" s="5" t="s">
        <v>1276</v>
      </c>
      <c r="F347" s="5">
        <v>50</v>
      </c>
      <c r="G347" s="5" t="s">
        <v>1277</v>
      </c>
      <c r="H347" s="5">
        <v>50</v>
      </c>
      <c r="I347" s="5" t="s">
        <v>1278</v>
      </c>
      <c r="J347" s="5">
        <v>50</v>
      </c>
    </row>
    <row r="348" spans="1:10" ht="16.3">
      <c r="A348" s="5" t="s">
        <v>1279</v>
      </c>
      <c r="B348" s="5">
        <v>50</v>
      </c>
      <c r="C348" s="5" t="s">
        <v>1280</v>
      </c>
      <c r="D348" s="5">
        <v>50</v>
      </c>
      <c r="E348" s="5" t="s">
        <v>1281</v>
      </c>
      <c r="F348" s="5">
        <v>50</v>
      </c>
      <c r="G348" s="5" t="s">
        <v>1282</v>
      </c>
      <c r="H348" s="5">
        <v>50</v>
      </c>
      <c r="I348" s="5" t="s">
        <v>1283</v>
      </c>
      <c r="J348" s="5">
        <v>50</v>
      </c>
    </row>
    <row r="349" spans="1:10" ht="16.3">
      <c r="A349" s="5" t="s">
        <v>1284</v>
      </c>
      <c r="B349" s="5">
        <v>50</v>
      </c>
      <c r="C349" s="5" t="s">
        <v>1285</v>
      </c>
      <c r="D349" s="5">
        <v>50</v>
      </c>
      <c r="E349" s="5" t="s">
        <v>1286</v>
      </c>
      <c r="F349" s="5">
        <v>50</v>
      </c>
      <c r="G349" s="5" t="s">
        <v>1287</v>
      </c>
      <c r="H349" s="5">
        <v>50</v>
      </c>
      <c r="I349" s="5" t="s">
        <v>1288</v>
      </c>
      <c r="J349" s="5">
        <v>50</v>
      </c>
    </row>
    <row r="350" spans="1:10" ht="16.3">
      <c r="A350" s="5" t="s">
        <v>1289</v>
      </c>
      <c r="B350" s="5">
        <v>50</v>
      </c>
      <c r="C350" s="5" t="s">
        <v>1290</v>
      </c>
      <c r="D350" s="5">
        <v>50</v>
      </c>
      <c r="E350" s="5" t="s">
        <v>1291</v>
      </c>
      <c r="F350" s="5">
        <v>50</v>
      </c>
      <c r="G350" s="5" t="s">
        <v>1292</v>
      </c>
      <c r="H350" s="5">
        <v>50</v>
      </c>
      <c r="I350" s="5" t="s">
        <v>1293</v>
      </c>
      <c r="J350" s="5">
        <v>50</v>
      </c>
    </row>
    <row r="351" spans="1:10" ht="16.3">
      <c r="A351" s="5" t="s">
        <v>1294</v>
      </c>
      <c r="B351" s="5">
        <v>50</v>
      </c>
      <c r="C351" s="5" t="s">
        <v>1295</v>
      </c>
      <c r="D351" s="5">
        <v>50</v>
      </c>
      <c r="E351" s="5" t="s">
        <v>1296</v>
      </c>
      <c r="F351" s="5">
        <v>50</v>
      </c>
      <c r="G351" s="5" t="s">
        <v>1297</v>
      </c>
      <c r="H351" s="5">
        <v>50</v>
      </c>
      <c r="I351" s="5" t="s">
        <v>1298</v>
      </c>
      <c r="J351" s="5">
        <v>50</v>
      </c>
    </row>
    <row r="352" spans="1:10" ht="16.3">
      <c r="A352" s="5" t="s">
        <v>1299</v>
      </c>
      <c r="B352" s="5">
        <v>50</v>
      </c>
      <c r="C352" s="5" t="s">
        <v>1300</v>
      </c>
      <c r="D352" s="5">
        <v>50</v>
      </c>
      <c r="E352" s="5" t="s">
        <v>1301</v>
      </c>
      <c r="F352" s="5">
        <v>50</v>
      </c>
      <c r="G352" s="5" t="s">
        <v>1302</v>
      </c>
      <c r="H352" s="5">
        <v>50</v>
      </c>
      <c r="I352" s="5" t="s">
        <v>1303</v>
      </c>
      <c r="J352" s="5">
        <v>50</v>
      </c>
    </row>
    <row r="353" spans="1:10" ht="16.3">
      <c r="A353" s="5" t="s">
        <v>1304</v>
      </c>
      <c r="B353" s="5">
        <v>50</v>
      </c>
      <c r="C353" s="5" t="s">
        <v>1305</v>
      </c>
      <c r="D353" s="5">
        <v>50</v>
      </c>
      <c r="E353" s="5" t="s">
        <v>1306</v>
      </c>
      <c r="F353" s="5">
        <v>50</v>
      </c>
      <c r="G353" s="5" t="s">
        <v>1307</v>
      </c>
      <c r="H353" s="5">
        <v>50</v>
      </c>
      <c r="I353" s="5" t="s">
        <v>1308</v>
      </c>
      <c r="J353" s="5">
        <v>50</v>
      </c>
    </row>
    <row r="354" spans="1:10" ht="16.3">
      <c r="A354" s="5" t="s">
        <v>1309</v>
      </c>
      <c r="B354" s="5">
        <v>50</v>
      </c>
      <c r="C354" s="5" t="s">
        <v>1310</v>
      </c>
      <c r="D354" s="5">
        <v>50</v>
      </c>
      <c r="E354" s="5" t="s">
        <v>1311</v>
      </c>
      <c r="F354" s="5">
        <v>50</v>
      </c>
      <c r="G354" s="5" t="s">
        <v>1312</v>
      </c>
      <c r="H354" s="5">
        <v>50</v>
      </c>
      <c r="I354" s="5" t="s">
        <v>1313</v>
      </c>
      <c r="J354" s="5">
        <v>50</v>
      </c>
    </row>
    <row r="355" spans="1:10" ht="16.3">
      <c r="A355" s="5" t="s">
        <v>1314</v>
      </c>
      <c r="B355" s="5">
        <v>50</v>
      </c>
      <c r="C355" s="5" t="s">
        <v>1315</v>
      </c>
      <c r="D355" s="5">
        <v>50</v>
      </c>
      <c r="E355" s="5" t="s">
        <v>1316</v>
      </c>
      <c r="F355" s="5">
        <v>50</v>
      </c>
      <c r="G355" s="5" t="s">
        <v>1317</v>
      </c>
      <c r="H355" s="5">
        <v>50</v>
      </c>
      <c r="I355" s="5" t="s">
        <v>1318</v>
      </c>
      <c r="J355" s="5">
        <v>50</v>
      </c>
    </row>
    <row r="356" spans="1:10" ht="16.3">
      <c r="A356" s="5" t="s">
        <v>1319</v>
      </c>
      <c r="B356" s="5">
        <v>50</v>
      </c>
      <c r="C356" s="5" t="s">
        <v>1320</v>
      </c>
      <c r="D356" s="5">
        <v>50</v>
      </c>
      <c r="E356" s="5" t="s">
        <v>1321</v>
      </c>
      <c r="F356" s="5">
        <v>50</v>
      </c>
      <c r="G356" s="5" t="s">
        <v>1322</v>
      </c>
      <c r="H356" s="5">
        <v>50</v>
      </c>
      <c r="I356" s="5" t="s">
        <v>1323</v>
      </c>
      <c r="J356" s="5">
        <v>50</v>
      </c>
    </row>
    <row r="357" spans="1:10" ht="16.3">
      <c r="A357" s="5" t="s">
        <v>1324</v>
      </c>
      <c r="B357" s="5">
        <v>50</v>
      </c>
      <c r="C357" s="5" t="s">
        <v>1325</v>
      </c>
      <c r="D357" s="5">
        <v>50</v>
      </c>
      <c r="E357" s="5" t="s">
        <v>1326</v>
      </c>
      <c r="F357" s="5">
        <v>50</v>
      </c>
      <c r="G357" s="5" t="s">
        <v>1327</v>
      </c>
      <c r="H357" s="5">
        <v>50</v>
      </c>
      <c r="I357" s="5" t="s">
        <v>1328</v>
      </c>
      <c r="J357" s="5">
        <v>50</v>
      </c>
    </row>
    <row r="359" spans="1:10" ht="16.3">
      <c r="A359" s="20" t="s">
        <v>1329</v>
      </c>
      <c r="B359" s="20"/>
      <c r="C359" s="20"/>
      <c r="D359" s="3"/>
      <c r="E359" s="3"/>
      <c r="F359" s="3"/>
      <c r="G359" s="3"/>
      <c r="H359" s="3"/>
      <c r="I359" s="3"/>
      <c r="J359" s="3"/>
    </row>
    <row r="360" spans="1:10" ht="32.6">
      <c r="A360" s="5" t="s">
        <v>2</v>
      </c>
      <c r="B360" s="5" t="s">
        <v>3</v>
      </c>
      <c r="C360" s="5" t="s">
        <v>2</v>
      </c>
      <c r="D360" s="5" t="s">
        <v>3</v>
      </c>
      <c r="E360" s="5" t="s">
        <v>2</v>
      </c>
      <c r="F360" s="5" t="s">
        <v>3</v>
      </c>
      <c r="G360" s="5" t="s">
        <v>2</v>
      </c>
      <c r="H360" s="5" t="s">
        <v>3</v>
      </c>
      <c r="I360" s="5" t="s">
        <v>2</v>
      </c>
      <c r="J360" s="5" t="s">
        <v>3</v>
      </c>
    </row>
    <row r="361" spans="1:10" ht="16.3">
      <c r="A361" s="5" t="s">
        <v>1330</v>
      </c>
      <c r="B361" s="5">
        <v>400</v>
      </c>
      <c r="C361" s="5" t="s">
        <v>1331</v>
      </c>
      <c r="D361" s="5">
        <v>300</v>
      </c>
      <c r="E361" s="5" t="s">
        <v>1332</v>
      </c>
      <c r="F361" s="5">
        <v>300</v>
      </c>
      <c r="G361" s="5" t="s">
        <v>1333</v>
      </c>
      <c r="H361" s="5">
        <v>200</v>
      </c>
      <c r="I361" s="5" t="s">
        <v>1334</v>
      </c>
      <c r="J361" s="5">
        <v>200</v>
      </c>
    </row>
    <row r="362" spans="1:10" ht="16.3">
      <c r="A362" s="5" t="s">
        <v>1335</v>
      </c>
      <c r="B362" s="5">
        <v>200</v>
      </c>
      <c r="C362" s="5" t="s">
        <v>1336</v>
      </c>
      <c r="D362" s="5">
        <v>200</v>
      </c>
      <c r="E362" s="5" t="s">
        <v>1337</v>
      </c>
      <c r="F362" s="5">
        <v>200</v>
      </c>
      <c r="G362" s="5" t="s">
        <v>1338</v>
      </c>
      <c r="H362" s="5">
        <v>200</v>
      </c>
      <c r="I362" s="5" t="s">
        <v>1339</v>
      </c>
      <c r="J362" s="5">
        <v>200</v>
      </c>
    </row>
    <row r="363" spans="1:10" ht="16.3">
      <c r="A363" s="5" t="s">
        <v>1340</v>
      </c>
      <c r="B363" s="5">
        <v>200</v>
      </c>
      <c r="C363" s="5" t="s">
        <v>1341</v>
      </c>
      <c r="D363" s="5">
        <v>200</v>
      </c>
      <c r="E363" s="5" t="s">
        <v>1342</v>
      </c>
      <c r="F363" s="5">
        <v>200</v>
      </c>
      <c r="G363" s="5" t="s">
        <v>1343</v>
      </c>
      <c r="H363" s="5">
        <v>200</v>
      </c>
      <c r="I363" s="5" t="s">
        <v>1344</v>
      </c>
      <c r="J363" s="5">
        <v>200</v>
      </c>
    </row>
    <row r="364" spans="1:10" ht="16.3">
      <c r="A364" s="5" t="s">
        <v>1345</v>
      </c>
      <c r="B364" s="5">
        <v>200</v>
      </c>
      <c r="C364" s="5" t="s">
        <v>1346</v>
      </c>
      <c r="D364" s="5">
        <v>200</v>
      </c>
      <c r="E364" s="5" t="s">
        <v>1347</v>
      </c>
      <c r="F364" s="5">
        <v>200</v>
      </c>
      <c r="G364" s="5" t="s">
        <v>1348</v>
      </c>
      <c r="H364" s="5">
        <v>200</v>
      </c>
      <c r="I364" s="5" t="s">
        <v>1349</v>
      </c>
      <c r="J364" s="5">
        <v>200</v>
      </c>
    </row>
    <row r="365" spans="1:10" ht="16.3">
      <c r="A365" s="5" t="s">
        <v>1350</v>
      </c>
      <c r="B365" s="5">
        <v>200</v>
      </c>
      <c r="C365" s="5" t="s">
        <v>1351</v>
      </c>
      <c r="D365" s="5">
        <v>200</v>
      </c>
      <c r="E365" s="5" t="s">
        <v>1352</v>
      </c>
      <c r="F365" s="5">
        <v>200</v>
      </c>
      <c r="G365" s="5" t="s">
        <v>1353</v>
      </c>
      <c r="H365" s="5">
        <v>200</v>
      </c>
      <c r="I365" s="5" t="s">
        <v>1354</v>
      </c>
      <c r="J365" s="5">
        <v>100</v>
      </c>
    </row>
    <row r="366" spans="1:10" ht="16.3">
      <c r="A366" s="5" t="s">
        <v>1355</v>
      </c>
      <c r="B366" s="5">
        <v>100</v>
      </c>
      <c r="C366" s="5" t="s">
        <v>1356</v>
      </c>
      <c r="D366" s="5">
        <v>100</v>
      </c>
      <c r="E366" s="5" t="s">
        <v>1357</v>
      </c>
      <c r="F366" s="5">
        <v>100</v>
      </c>
      <c r="G366" s="5" t="s">
        <v>1358</v>
      </c>
      <c r="H366" s="5">
        <v>100</v>
      </c>
      <c r="I366" s="5" t="s">
        <v>1359</v>
      </c>
      <c r="J366" s="5">
        <v>100</v>
      </c>
    </row>
    <row r="367" spans="1:10" ht="16.3">
      <c r="A367" s="5" t="s">
        <v>1360</v>
      </c>
      <c r="B367" s="5">
        <v>100</v>
      </c>
      <c r="C367" s="5" t="s">
        <v>1361</v>
      </c>
      <c r="D367" s="5">
        <v>100</v>
      </c>
      <c r="E367" s="5" t="s">
        <v>1362</v>
      </c>
      <c r="F367" s="5">
        <v>100</v>
      </c>
      <c r="G367" s="5" t="s">
        <v>1363</v>
      </c>
      <c r="H367" s="5">
        <v>100</v>
      </c>
      <c r="I367" s="5" t="s">
        <v>1364</v>
      </c>
      <c r="J367" s="5">
        <v>100</v>
      </c>
    </row>
    <row r="368" spans="1:10" ht="16.3">
      <c r="A368" s="5" t="s">
        <v>1365</v>
      </c>
      <c r="B368" s="5">
        <v>100</v>
      </c>
      <c r="C368" s="5" t="s">
        <v>1366</v>
      </c>
      <c r="D368" s="5">
        <v>100</v>
      </c>
      <c r="E368" s="5" t="s">
        <v>1367</v>
      </c>
      <c r="F368" s="5">
        <v>100</v>
      </c>
      <c r="G368" s="5" t="s">
        <v>1368</v>
      </c>
      <c r="H368" s="5">
        <v>100</v>
      </c>
      <c r="I368" s="5" t="s">
        <v>1369</v>
      </c>
      <c r="J368" s="5">
        <v>100</v>
      </c>
    </row>
    <row r="369" spans="1:10" ht="16.3">
      <c r="A369" s="5" t="s">
        <v>1370</v>
      </c>
      <c r="B369" s="5">
        <v>100</v>
      </c>
      <c r="C369" s="5" t="s">
        <v>1371</v>
      </c>
      <c r="D369" s="5">
        <v>100</v>
      </c>
      <c r="E369" s="5" t="s">
        <v>1372</v>
      </c>
      <c r="F369" s="5">
        <v>100</v>
      </c>
      <c r="G369" s="5" t="s">
        <v>1373</v>
      </c>
      <c r="H369" s="5">
        <v>100</v>
      </c>
      <c r="I369" s="5" t="s">
        <v>1374</v>
      </c>
      <c r="J369" s="5">
        <v>100</v>
      </c>
    </row>
    <row r="370" spans="1:10" ht="16.3">
      <c r="A370" s="5" t="s">
        <v>1375</v>
      </c>
      <c r="B370" s="5">
        <v>100</v>
      </c>
      <c r="C370" s="5" t="s">
        <v>1376</v>
      </c>
      <c r="D370" s="5">
        <v>100</v>
      </c>
      <c r="E370" s="5" t="s">
        <v>1377</v>
      </c>
      <c r="F370" s="5">
        <v>100</v>
      </c>
      <c r="G370" s="5" t="s">
        <v>1378</v>
      </c>
      <c r="H370" s="5">
        <v>100</v>
      </c>
      <c r="I370" s="5" t="s">
        <v>1379</v>
      </c>
      <c r="J370" s="5">
        <v>100</v>
      </c>
    </row>
    <row r="371" spans="1:10" ht="16.3">
      <c r="A371" s="5" t="s">
        <v>1380</v>
      </c>
      <c r="B371" s="5">
        <v>100</v>
      </c>
      <c r="C371" s="5" t="s">
        <v>1161</v>
      </c>
      <c r="D371" s="5">
        <v>100</v>
      </c>
      <c r="E371" s="5" t="s">
        <v>1381</v>
      </c>
      <c r="F371" s="5">
        <v>100</v>
      </c>
      <c r="G371" s="5" t="s">
        <v>1382</v>
      </c>
      <c r="H371" s="5">
        <v>100</v>
      </c>
      <c r="I371" s="5" t="s">
        <v>1383</v>
      </c>
      <c r="J371" s="5">
        <v>100</v>
      </c>
    </row>
    <row r="372" spans="1:10" ht="16.3">
      <c r="A372" s="5" t="s">
        <v>1384</v>
      </c>
      <c r="B372" s="5">
        <v>100</v>
      </c>
      <c r="C372" s="5" t="s">
        <v>1385</v>
      </c>
      <c r="D372" s="5">
        <v>100</v>
      </c>
      <c r="E372" s="5" t="s">
        <v>1386</v>
      </c>
      <c r="F372" s="5">
        <v>80</v>
      </c>
      <c r="G372" s="5" t="s">
        <v>1387</v>
      </c>
      <c r="H372" s="5">
        <v>80</v>
      </c>
      <c r="I372" s="5" t="s">
        <v>1388</v>
      </c>
      <c r="J372" s="5">
        <v>50</v>
      </c>
    </row>
    <row r="373" spans="1:10" ht="16.3">
      <c r="A373" s="5" t="s">
        <v>1389</v>
      </c>
      <c r="B373" s="5">
        <v>50</v>
      </c>
      <c r="C373" s="5" t="s">
        <v>1390</v>
      </c>
      <c r="D373" s="5">
        <v>50</v>
      </c>
      <c r="E373" s="5" t="s">
        <v>1391</v>
      </c>
      <c r="F373" s="5">
        <v>50</v>
      </c>
      <c r="G373" s="5" t="s">
        <v>1392</v>
      </c>
      <c r="H373" s="5">
        <v>50</v>
      </c>
      <c r="I373" s="5" t="s">
        <v>1393</v>
      </c>
      <c r="J373" s="5">
        <v>50</v>
      </c>
    </row>
    <row r="374" spans="1:10" ht="16.3">
      <c r="A374" s="5" t="s">
        <v>1394</v>
      </c>
      <c r="B374" s="5">
        <v>50</v>
      </c>
      <c r="C374" s="5" t="s">
        <v>1395</v>
      </c>
      <c r="D374" s="5">
        <v>50</v>
      </c>
      <c r="E374" s="5" t="s">
        <v>1396</v>
      </c>
      <c r="F374" s="5">
        <v>50</v>
      </c>
      <c r="G374" s="5" t="s">
        <v>1397</v>
      </c>
      <c r="H374" s="5">
        <v>50</v>
      </c>
      <c r="I374" s="5" t="s">
        <v>1398</v>
      </c>
      <c r="J374" s="5">
        <v>50</v>
      </c>
    </row>
    <row r="375" spans="1:10" ht="16.3">
      <c r="A375" s="5" t="s">
        <v>1399</v>
      </c>
      <c r="B375" s="5">
        <v>50</v>
      </c>
      <c r="C375" s="5" t="s">
        <v>1400</v>
      </c>
      <c r="D375" s="5">
        <v>50</v>
      </c>
      <c r="E375" s="5" t="s">
        <v>1401</v>
      </c>
      <c r="F375" s="5">
        <v>50</v>
      </c>
      <c r="G375" s="5" t="s">
        <v>1402</v>
      </c>
      <c r="H375" s="5">
        <v>50</v>
      </c>
      <c r="I375" s="5" t="s">
        <v>1403</v>
      </c>
      <c r="J375" s="5">
        <v>50</v>
      </c>
    </row>
    <row r="376" spans="1:10" ht="16.3">
      <c r="A376" s="5" t="s">
        <v>1404</v>
      </c>
      <c r="B376" s="5">
        <v>50</v>
      </c>
      <c r="C376" s="5" t="s">
        <v>1405</v>
      </c>
      <c r="D376" s="5">
        <v>50</v>
      </c>
      <c r="E376" s="5" t="s">
        <v>1406</v>
      </c>
      <c r="F376" s="5">
        <v>50</v>
      </c>
      <c r="G376" s="5" t="s">
        <v>1407</v>
      </c>
      <c r="H376" s="5">
        <v>50</v>
      </c>
      <c r="I376" s="5" t="s">
        <v>1408</v>
      </c>
      <c r="J376" s="5">
        <v>50</v>
      </c>
    </row>
    <row r="377" spans="1:10" ht="16.3">
      <c r="A377" s="5" t="s">
        <v>1409</v>
      </c>
      <c r="B377" s="5">
        <v>50</v>
      </c>
      <c r="C377" s="5" t="s">
        <v>1410</v>
      </c>
      <c r="D377" s="5">
        <v>50</v>
      </c>
      <c r="E377" s="5" t="s">
        <v>1411</v>
      </c>
      <c r="F377" s="5">
        <v>50</v>
      </c>
      <c r="G377" s="5" t="s">
        <v>1412</v>
      </c>
      <c r="H377" s="5">
        <v>50</v>
      </c>
      <c r="I377" s="5" t="s">
        <v>1273</v>
      </c>
      <c r="J377" s="5">
        <v>50</v>
      </c>
    </row>
    <row r="378" spans="1:10" ht="16.3">
      <c r="A378" s="5" t="s">
        <v>1413</v>
      </c>
      <c r="B378" s="5">
        <v>50</v>
      </c>
      <c r="C378" s="5" t="s">
        <v>1414</v>
      </c>
      <c r="D378" s="5">
        <v>50</v>
      </c>
      <c r="E378" s="5" t="s">
        <v>1415</v>
      </c>
      <c r="F378" s="5">
        <v>50</v>
      </c>
      <c r="G378" s="5" t="s">
        <v>1416</v>
      </c>
      <c r="H378" s="5">
        <v>50</v>
      </c>
      <c r="I378" s="5" t="s">
        <v>1417</v>
      </c>
      <c r="J378" s="5">
        <v>50</v>
      </c>
    </row>
    <row r="379" spans="1:10" ht="16.3">
      <c r="A379" s="5" t="s">
        <v>1418</v>
      </c>
      <c r="B379" s="5">
        <v>50</v>
      </c>
      <c r="C379" s="5" t="s">
        <v>1419</v>
      </c>
      <c r="D379" s="5">
        <v>50</v>
      </c>
      <c r="E379" s="5" t="s">
        <v>1420</v>
      </c>
      <c r="F379" s="5">
        <v>50</v>
      </c>
      <c r="G379" s="5" t="s">
        <v>1421</v>
      </c>
      <c r="H379" s="5">
        <v>50</v>
      </c>
      <c r="I379" s="5" t="s">
        <v>1422</v>
      </c>
      <c r="J379" s="5">
        <v>50</v>
      </c>
    </row>
    <row r="380" spans="1:10" ht="16.3">
      <c r="A380" s="5" t="s">
        <v>1423</v>
      </c>
      <c r="B380" s="5">
        <v>50</v>
      </c>
      <c r="C380" s="5" t="s">
        <v>1424</v>
      </c>
      <c r="D380" s="5">
        <v>40</v>
      </c>
      <c r="E380" s="5" t="s">
        <v>1425</v>
      </c>
      <c r="F380" s="5">
        <v>30</v>
      </c>
      <c r="G380" s="5" t="s">
        <v>1426</v>
      </c>
      <c r="H380" s="5">
        <v>30</v>
      </c>
      <c r="I380" s="5" t="s">
        <v>1427</v>
      </c>
      <c r="J380" s="5">
        <v>30</v>
      </c>
    </row>
    <row r="381" spans="1:10" ht="16.3">
      <c r="A381" s="5" t="s">
        <v>1428</v>
      </c>
      <c r="B381" s="5">
        <v>30</v>
      </c>
      <c r="C381" s="5" t="s">
        <v>1429</v>
      </c>
      <c r="D381" s="5">
        <v>30</v>
      </c>
      <c r="E381" s="5" t="s">
        <v>1430</v>
      </c>
      <c r="F381" s="5">
        <v>30</v>
      </c>
      <c r="G381" s="5" t="s">
        <v>1431</v>
      </c>
      <c r="H381" s="5">
        <v>30</v>
      </c>
      <c r="I381" s="5" t="s">
        <v>1432</v>
      </c>
      <c r="J381" s="5">
        <v>30</v>
      </c>
    </row>
    <row r="382" spans="1:10" ht="16.3">
      <c r="A382" s="5" t="s">
        <v>1433</v>
      </c>
      <c r="B382" s="5">
        <v>30</v>
      </c>
      <c r="C382" s="5" t="s">
        <v>1434</v>
      </c>
      <c r="D382" s="5">
        <v>30</v>
      </c>
      <c r="E382" s="5" t="s">
        <v>1435</v>
      </c>
      <c r="F382" s="5">
        <v>30</v>
      </c>
      <c r="G382" s="5" t="s">
        <v>1436</v>
      </c>
      <c r="H382" s="5">
        <v>30</v>
      </c>
      <c r="I382" s="5" t="s">
        <v>1437</v>
      </c>
      <c r="J382" s="5">
        <v>30</v>
      </c>
    </row>
    <row r="383" spans="1:10" ht="16.3">
      <c r="A383" s="5" t="s">
        <v>1438</v>
      </c>
      <c r="B383" s="5">
        <v>30</v>
      </c>
      <c r="C383" s="5" t="s">
        <v>1439</v>
      </c>
      <c r="D383" s="5">
        <v>30</v>
      </c>
      <c r="E383" s="5" t="s">
        <v>1440</v>
      </c>
      <c r="F383" s="5">
        <v>30</v>
      </c>
      <c r="G383" s="5" t="s">
        <v>1441</v>
      </c>
      <c r="H383" s="5">
        <v>25</v>
      </c>
      <c r="I383" s="5" t="s">
        <v>1442</v>
      </c>
      <c r="J383" s="5">
        <v>20</v>
      </c>
    </row>
    <row r="384" spans="1:10" ht="16.3">
      <c r="A384" s="5" t="s">
        <v>1443</v>
      </c>
      <c r="B384" s="5">
        <v>20</v>
      </c>
      <c r="C384" s="5" t="s">
        <v>1444</v>
      </c>
      <c r="D384" s="5">
        <v>20</v>
      </c>
      <c r="E384" s="5" t="s">
        <v>1445</v>
      </c>
      <c r="F384" s="5">
        <v>20</v>
      </c>
      <c r="G384" s="5" t="s">
        <v>1446</v>
      </c>
      <c r="H384" s="5">
        <v>20</v>
      </c>
      <c r="I384" s="5" t="s">
        <v>1447</v>
      </c>
      <c r="J384" s="5">
        <v>20</v>
      </c>
    </row>
    <row r="385" spans="1:10" ht="16.3">
      <c r="A385" s="5" t="s">
        <v>1448</v>
      </c>
      <c r="B385" s="5">
        <v>20</v>
      </c>
      <c r="C385" s="5" t="s">
        <v>1449</v>
      </c>
      <c r="D385" s="5">
        <v>20</v>
      </c>
      <c r="E385" s="5" t="s">
        <v>1450</v>
      </c>
      <c r="F385" s="5">
        <v>20</v>
      </c>
      <c r="G385" s="5" t="s">
        <v>1451</v>
      </c>
      <c r="H385" s="5">
        <v>20</v>
      </c>
      <c r="I385" s="5" t="s">
        <v>1452</v>
      </c>
      <c r="J385" s="5">
        <v>20</v>
      </c>
    </row>
    <row r="386" spans="1:10" ht="16.3">
      <c r="A386" s="5" t="s">
        <v>1453</v>
      </c>
      <c r="B386" s="5">
        <v>20</v>
      </c>
      <c r="C386" s="5" t="s">
        <v>1454</v>
      </c>
      <c r="D386" s="5">
        <v>20</v>
      </c>
      <c r="E386" s="5" t="s">
        <v>1455</v>
      </c>
      <c r="F386" s="5">
        <v>20</v>
      </c>
      <c r="G386" s="5" t="s">
        <v>1456</v>
      </c>
      <c r="H386" s="5">
        <v>20</v>
      </c>
      <c r="I386" s="5" t="s">
        <v>1457</v>
      </c>
      <c r="J386" s="5">
        <v>20</v>
      </c>
    </row>
    <row r="387" spans="1:10" ht="16.3">
      <c r="A387" s="5" t="s">
        <v>1458</v>
      </c>
      <c r="B387" s="5">
        <v>20</v>
      </c>
      <c r="C387" s="5" t="s">
        <v>1459</v>
      </c>
      <c r="D387" s="5">
        <v>20</v>
      </c>
      <c r="E387" s="5" t="s">
        <v>1460</v>
      </c>
      <c r="F387" s="5">
        <v>20</v>
      </c>
      <c r="G387" s="5" t="s">
        <v>1461</v>
      </c>
      <c r="H387" s="5">
        <v>20</v>
      </c>
      <c r="I387" s="5" t="s">
        <v>247</v>
      </c>
      <c r="J387" s="5">
        <v>20</v>
      </c>
    </row>
    <row r="388" spans="1:10" ht="16.3">
      <c r="A388" s="5" t="s">
        <v>1462</v>
      </c>
      <c r="B388" s="5">
        <v>20</v>
      </c>
      <c r="C388" s="5" t="s">
        <v>1463</v>
      </c>
      <c r="D388" s="5">
        <v>20</v>
      </c>
      <c r="E388" s="5" t="s">
        <v>1464</v>
      </c>
      <c r="F388" s="5">
        <v>20</v>
      </c>
      <c r="G388" s="5" t="s">
        <v>1465</v>
      </c>
      <c r="H388" s="5">
        <v>20</v>
      </c>
      <c r="I388" s="5" t="s">
        <v>1466</v>
      </c>
      <c r="J388" s="5">
        <v>20</v>
      </c>
    </row>
    <row r="389" spans="1:10" ht="16.3">
      <c r="A389" s="5" t="s">
        <v>1467</v>
      </c>
      <c r="B389" s="5">
        <v>20</v>
      </c>
      <c r="C389" s="5" t="s">
        <v>1468</v>
      </c>
      <c r="D389" s="5">
        <v>20</v>
      </c>
      <c r="E389" s="5" t="s">
        <v>1469</v>
      </c>
      <c r="F389" s="5">
        <v>20</v>
      </c>
      <c r="G389" s="5" t="s">
        <v>1470</v>
      </c>
      <c r="H389" s="5">
        <v>20</v>
      </c>
      <c r="I389" s="5" t="s">
        <v>1471</v>
      </c>
      <c r="J389" s="5">
        <v>20</v>
      </c>
    </row>
    <row r="390" spans="1:10" ht="16.3">
      <c r="A390" s="5" t="s">
        <v>1472</v>
      </c>
      <c r="B390" s="5">
        <v>20</v>
      </c>
      <c r="C390" s="5" t="s">
        <v>1473</v>
      </c>
      <c r="D390" s="5">
        <v>20</v>
      </c>
      <c r="E390" s="5" t="s">
        <v>1474</v>
      </c>
      <c r="F390" s="5">
        <v>20</v>
      </c>
      <c r="G390" s="5" t="s">
        <v>1475</v>
      </c>
      <c r="H390" s="5">
        <v>20</v>
      </c>
      <c r="I390" s="5" t="s">
        <v>1476</v>
      </c>
      <c r="J390" s="5">
        <v>20</v>
      </c>
    </row>
    <row r="391" spans="1:10" ht="16.3">
      <c r="A391" s="5" t="s">
        <v>1477</v>
      </c>
      <c r="B391" s="5">
        <v>20</v>
      </c>
      <c r="C391" s="5" t="s">
        <v>1478</v>
      </c>
      <c r="D391" s="5">
        <v>20</v>
      </c>
      <c r="E391" s="5" t="s">
        <v>1479</v>
      </c>
      <c r="F391" s="5">
        <v>20</v>
      </c>
      <c r="G391" s="5" t="s">
        <v>1480</v>
      </c>
      <c r="H391" s="5">
        <v>20</v>
      </c>
      <c r="I391" s="5" t="s">
        <v>1481</v>
      </c>
      <c r="J391" s="5">
        <v>20</v>
      </c>
    </row>
    <row r="392" spans="1:10" ht="16.3">
      <c r="A392" s="5" t="s">
        <v>1482</v>
      </c>
      <c r="B392" s="5">
        <v>20</v>
      </c>
      <c r="C392" s="5" t="s">
        <v>1483</v>
      </c>
      <c r="D392" s="5">
        <v>20</v>
      </c>
      <c r="E392" s="5" t="s">
        <v>1484</v>
      </c>
      <c r="F392" s="5">
        <v>20</v>
      </c>
      <c r="G392" s="5" t="s">
        <v>1485</v>
      </c>
      <c r="H392" s="5">
        <v>20</v>
      </c>
      <c r="I392" s="5" t="s">
        <v>1486</v>
      </c>
      <c r="J392" s="5">
        <v>20</v>
      </c>
    </row>
    <row r="393" spans="1:10" ht="16.3">
      <c r="A393" s="5" t="s">
        <v>1487</v>
      </c>
      <c r="B393" s="5">
        <v>20</v>
      </c>
      <c r="C393" s="5" t="s">
        <v>1488</v>
      </c>
      <c r="D393" s="5">
        <v>20</v>
      </c>
      <c r="E393" s="5" t="s">
        <v>1489</v>
      </c>
      <c r="F393" s="5">
        <v>20</v>
      </c>
      <c r="G393" s="5" t="s">
        <v>1490</v>
      </c>
      <c r="H393" s="5">
        <v>20</v>
      </c>
      <c r="I393" s="5" t="s">
        <v>1491</v>
      </c>
      <c r="J393" s="5">
        <v>20</v>
      </c>
    </row>
    <row r="394" spans="1:10" ht="16.3">
      <c r="A394" s="5" t="s">
        <v>1492</v>
      </c>
      <c r="B394" s="5">
        <v>20</v>
      </c>
      <c r="C394" s="5" t="s">
        <v>1493</v>
      </c>
      <c r="D394" s="5">
        <v>20</v>
      </c>
      <c r="E394" s="5" t="s">
        <v>1494</v>
      </c>
      <c r="F394" s="5">
        <v>20</v>
      </c>
      <c r="G394" s="5" t="s">
        <v>1495</v>
      </c>
      <c r="H394" s="5">
        <v>20</v>
      </c>
      <c r="I394" s="5" t="s">
        <v>1496</v>
      </c>
      <c r="J394" s="5">
        <v>20</v>
      </c>
    </row>
    <row r="395" spans="1:10" ht="16.3">
      <c r="A395" s="5" t="s">
        <v>1497</v>
      </c>
      <c r="B395" s="5">
        <v>20</v>
      </c>
      <c r="C395" s="5" t="s">
        <v>1498</v>
      </c>
      <c r="D395" s="5">
        <v>20</v>
      </c>
      <c r="E395" s="5" t="s">
        <v>1499</v>
      </c>
      <c r="F395" s="5">
        <v>20</v>
      </c>
      <c r="G395" s="5" t="s">
        <v>1500</v>
      </c>
      <c r="H395" s="5">
        <v>20</v>
      </c>
      <c r="I395" s="5" t="s">
        <v>1501</v>
      </c>
      <c r="J395" s="5">
        <v>20</v>
      </c>
    </row>
    <row r="396" spans="1:10" ht="16.3">
      <c r="A396" s="5" t="s">
        <v>1502</v>
      </c>
      <c r="B396" s="5">
        <v>20</v>
      </c>
      <c r="C396" s="5" t="s">
        <v>1503</v>
      </c>
      <c r="D396" s="5">
        <v>20</v>
      </c>
      <c r="E396" s="5" t="s">
        <v>1504</v>
      </c>
      <c r="F396" s="5">
        <v>20</v>
      </c>
      <c r="G396" s="5" t="s">
        <v>1505</v>
      </c>
      <c r="H396" s="5">
        <v>20</v>
      </c>
      <c r="I396" s="5" t="s">
        <v>1506</v>
      </c>
      <c r="J396" s="5">
        <v>20</v>
      </c>
    </row>
    <row r="397" spans="1:10" ht="16.3">
      <c r="A397" s="5" t="s">
        <v>1507</v>
      </c>
      <c r="B397" s="5">
        <v>20</v>
      </c>
      <c r="C397" s="5" t="s">
        <v>1508</v>
      </c>
      <c r="D397" s="5">
        <v>20</v>
      </c>
      <c r="E397" s="5" t="s">
        <v>1509</v>
      </c>
      <c r="F397" s="5">
        <v>20</v>
      </c>
      <c r="G397" s="5" t="s">
        <v>1510</v>
      </c>
      <c r="H397" s="5">
        <v>20</v>
      </c>
      <c r="I397" s="5" t="s">
        <v>1511</v>
      </c>
      <c r="J397" s="5">
        <v>20</v>
      </c>
    </row>
    <row r="398" spans="1:10" ht="16.3">
      <c r="A398" s="5" t="s">
        <v>1512</v>
      </c>
      <c r="B398" s="5">
        <v>20</v>
      </c>
      <c r="C398" s="5" t="s">
        <v>1513</v>
      </c>
      <c r="D398" s="5">
        <v>20</v>
      </c>
      <c r="E398" s="5" t="s">
        <v>1514</v>
      </c>
      <c r="F398" s="5">
        <v>20</v>
      </c>
      <c r="G398" s="5" t="s">
        <v>1515</v>
      </c>
      <c r="H398" s="5">
        <v>20</v>
      </c>
      <c r="I398" s="5" t="s">
        <v>1516</v>
      </c>
      <c r="J398" s="5">
        <v>20</v>
      </c>
    </row>
    <row r="399" spans="1:10" ht="16.3">
      <c r="A399" s="5" t="s">
        <v>1517</v>
      </c>
      <c r="B399" s="5">
        <v>20</v>
      </c>
      <c r="C399" s="5" t="s">
        <v>1518</v>
      </c>
      <c r="D399" s="5">
        <v>20</v>
      </c>
      <c r="E399" s="5" t="s">
        <v>1519</v>
      </c>
      <c r="F399" s="5">
        <v>20</v>
      </c>
      <c r="G399" s="5" t="s">
        <v>1520</v>
      </c>
      <c r="H399" s="5">
        <v>20</v>
      </c>
      <c r="I399" s="5" t="s">
        <v>1521</v>
      </c>
      <c r="J399" s="5">
        <v>20</v>
      </c>
    </row>
    <row r="400" spans="1:10" ht="16.3">
      <c r="A400" s="5" t="s">
        <v>1522</v>
      </c>
      <c r="B400" s="5">
        <v>20</v>
      </c>
      <c r="C400" s="5" t="s">
        <v>1523</v>
      </c>
      <c r="D400" s="5">
        <v>20</v>
      </c>
      <c r="E400" s="5" t="s">
        <v>1524</v>
      </c>
      <c r="F400" s="5">
        <v>20</v>
      </c>
      <c r="G400" s="5" t="s">
        <v>1525</v>
      </c>
      <c r="H400" s="5">
        <v>10</v>
      </c>
      <c r="I400" s="5" t="s">
        <v>1526</v>
      </c>
      <c r="J400" s="5">
        <v>10</v>
      </c>
    </row>
    <row r="401" spans="1:10" ht="16.3">
      <c r="A401" s="5" t="s">
        <v>1527</v>
      </c>
      <c r="B401" s="5">
        <v>10</v>
      </c>
      <c r="C401" s="5" t="s">
        <v>1528</v>
      </c>
      <c r="D401" s="5">
        <v>10</v>
      </c>
      <c r="E401" s="5" t="s">
        <v>1529</v>
      </c>
      <c r="F401" s="5">
        <v>10</v>
      </c>
      <c r="G401" s="5" t="s">
        <v>1530</v>
      </c>
      <c r="H401" s="5">
        <v>10</v>
      </c>
      <c r="I401" s="5" t="s">
        <v>1531</v>
      </c>
      <c r="J401" s="5">
        <v>10</v>
      </c>
    </row>
    <row r="402" spans="1:10" ht="16.3">
      <c r="A402" s="5" t="s">
        <v>1532</v>
      </c>
      <c r="B402" s="5">
        <v>10</v>
      </c>
      <c r="C402" s="5" t="s">
        <v>1533</v>
      </c>
      <c r="D402" s="5">
        <v>10</v>
      </c>
      <c r="E402" s="5" t="s">
        <v>1529</v>
      </c>
      <c r="F402" s="5">
        <v>10</v>
      </c>
      <c r="G402" s="5" t="s">
        <v>1534</v>
      </c>
      <c r="H402" s="5">
        <v>10</v>
      </c>
      <c r="I402" s="5" t="s">
        <v>1535</v>
      </c>
      <c r="J402" s="5">
        <v>10</v>
      </c>
    </row>
    <row r="403" spans="1:10" ht="16.3">
      <c r="A403" s="5" t="s">
        <v>1536</v>
      </c>
      <c r="B403" s="5">
        <v>10</v>
      </c>
      <c r="C403" s="5" t="s">
        <v>1537</v>
      </c>
      <c r="D403" s="5">
        <v>10</v>
      </c>
      <c r="E403" s="5" t="s">
        <v>1538</v>
      </c>
      <c r="F403" s="5">
        <v>10</v>
      </c>
      <c r="G403" s="5" t="s">
        <v>1539</v>
      </c>
      <c r="H403" s="5">
        <v>10</v>
      </c>
      <c r="I403" s="5" t="s">
        <v>1540</v>
      </c>
      <c r="J403" s="5">
        <v>10</v>
      </c>
    </row>
    <row r="404" spans="1:10" ht="16.3">
      <c r="A404" s="5" t="s">
        <v>1541</v>
      </c>
      <c r="B404" s="5">
        <v>10</v>
      </c>
      <c r="C404" s="5" t="s">
        <v>1542</v>
      </c>
      <c r="D404" s="5">
        <v>10</v>
      </c>
      <c r="E404" s="5" t="s">
        <v>1543</v>
      </c>
      <c r="F404" s="5">
        <v>10</v>
      </c>
      <c r="G404" s="5" t="s">
        <v>1544</v>
      </c>
      <c r="H404" s="5">
        <v>10</v>
      </c>
      <c r="I404" s="5" t="s">
        <v>1545</v>
      </c>
      <c r="J404" s="5">
        <v>10</v>
      </c>
    </row>
    <row r="405" spans="1:10" ht="16.3">
      <c r="A405" s="5" t="s">
        <v>1546</v>
      </c>
      <c r="B405" s="5">
        <v>10</v>
      </c>
      <c r="C405" s="5" t="s">
        <v>1547</v>
      </c>
      <c r="D405" s="5">
        <v>10</v>
      </c>
      <c r="E405" s="5" t="s">
        <v>1548</v>
      </c>
      <c r="F405" s="5">
        <v>10</v>
      </c>
      <c r="G405" s="5" t="s">
        <v>1549</v>
      </c>
      <c r="H405" s="5">
        <v>10</v>
      </c>
      <c r="I405" s="5" t="s">
        <v>1550</v>
      </c>
      <c r="J405" s="5">
        <v>10</v>
      </c>
    </row>
    <row r="406" spans="1:10" ht="16.3">
      <c r="A406" s="5" t="s">
        <v>1551</v>
      </c>
      <c r="B406" s="5">
        <v>10</v>
      </c>
      <c r="C406" s="5" t="s">
        <v>1552</v>
      </c>
      <c r="D406" s="5">
        <v>10</v>
      </c>
      <c r="E406" s="5" t="s">
        <v>1553</v>
      </c>
      <c r="F406" s="5">
        <v>10</v>
      </c>
      <c r="G406" s="5" t="s">
        <v>1554</v>
      </c>
      <c r="H406" s="5">
        <v>10</v>
      </c>
      <c r="I406" s="5" t="s">
        <v>1555</v>
      </c>
      <c r="J406" s="5">
        <v>10</v>
      </c>
    </row>
    <row r="407" spans="1:10" ht="16.3">
      <c r="A407" s="5" t="s">
        <v>1556</v>
      </c>
      <c r="B407" s="5">
        <v>10</v>
      </c>
      <c r="C407" s="5" t="s">
        <v>1557</v>
      </c>
      <c r="D407" s="5">
        <v>10</v>
      </c>
      <c r="E407" s="5" t="s">
        <v>1558</v>
      </c>
      <c r="F407" s="5">
        <v>10</v>
      </c>
      <c r="G407" s="5" t="s">
        <v>1559</v>
      </c>
      <c r="H407" s="5">
        <v>10</v>
      </c>
      <c r="I407" s="5" t="s">
        <v>1560</v>
      </c>
      <c r="J407" s="5">
        <v>10</v>
      </c>
    </row>
    <row r="408" spans="1:10" ht="16.3">
      <c r="A408" s="5" t="s">
        <v>1561</v>
      </c>
      <c r="B408" s="5">
        <v>10</v>
      </c>
      <c r="C408" s="5" t="s">
        <v>1562</v>
      </c>
      <c r="D408" s="5">
        <v>10</v>
      </c>
      <c r="E408" s="5" t="s">
        <v>1563</v>
      </c>
      <c r="F408" s="5">
        <v>10</v>
      </c>
      <c r="G408" s="5" t="s">
        <v>1564</v>
      </c>
      <c r="H408" s="5">
        <v>10</v>
      </c>
      <c r="I408" s="5" t="s">
        <v>1565</v>
      </c>
      <c r="J408" s="5">
        <v>10</v>
      </c>
    </row>
    <row r="409" spans="1:10" ht="16.3">
      <c r="A409" s="5" t="s">
        <v>1566</v>
      </c>
      <c r="B409" s="5">
        <v>10</v>
      </c>
      <c r="C409" s="5" t="s">
        <v>1567</v>
      </c>
      <c r="D409" s="5">
        <v>10</v>
      </c>
      <c r="E409" s="5" t="s">
        <v>1568</v>
      </c>
      <c r="F409" s="5">
        <v>10</v>
      </c>
      <c r="G409" s="5" t="s">
        <v>1569</v>
      </c>
      <c r="H409" s="5">
        <v>10</v>
      </c>
      <c r="I409" s="5" t="s">
        <v>1570</v>
      </c>
      <c r="J409" s="5">
        <v>10</v>
      </c>
    </row>
    <row r="410" spans="1:10" ht="16.3">
      <c r="A410" s="5" t="s">
        <v>1571</v>
      </c>
      <c r="B410" s="5">
        <v>10</v>
      </c>
      <c r="C410" s="5" t="s">
        <v>1572</v>
      </c>
      <c r="D410" s="5">
        <v>10</v>
      </c>
      <c r="E410" s="5" t="s">
        <v>1573</v>
      </c>
      <c r="F410" s="5">
        <v>10</v>
      </c>
      <c r="G410" s="5" t="s">
        <v>1574</v>
      </c>
      <c r="H410" s="5">
        <v>10</v>
      </c>
      <c r="I410" s="5" t="s">
        <v>1575</v>
      </c>
      <c r="J410" s="5">
        <v>10</v>
      </c>
    </row>
    <row r="411" spans="1:10" ht="16.3">
      <c r="A411" s="5" t="s">
        <v>1576</v>
      </c>
      <c r="B411" s="5">
        <v>10</v>
      </c>
      <c r="C411" s="5" t="s">
        <v>1577</v>
      </c>
      <c r="D411" s="5">
        <v>10</v>
      </c>
      <c r="E411" s="5" t="s">
        <v>1578</v>
      </c>
      <c r="F411" s="5">
        <v>10</v>
      </c>
      <c r="G411" s="5" t="s">
        <v>1579</v>
      </c>
      <c r="H411" s="5">
        <v>10</v>
      </c>
      <c r="I411" s="5" t="s">
        <v>1580</v>
      </c>
      <c r="J411" s="5">
        <v>10</v>
      </c>
    </row>
    <row r="412" spans="1:10" ht="16.3">
      <c r="A412" s="5" t="s">
        <v>1581</v>
      </c>
      <c r="B412" s="5">
        <v>10</v>
      </c>
      <c r="C412" s="5" t="s">
        <v>1582</v>
      </c>
      <c r="D412" s="5">
        <v>10</v>
      </c>
      <c r="E412" s="5" t="s">
        <v>1583</v>
      </c>
      <c r="F412" s="5">
        <v>10</v>
      </c>
      <c r="G412" s="5" t="s">
        <v>1584</v>
      </c>
      <c r="H412" s="5">
        <v>10</v>
      </c>
      <c r="I412" s="5" t="s">
        <v>1585</v>
      </c>
      <c r="J412" s="5">
        <v>10</v>
      </c>
    </row>
    <row r="413" spans="1:10" ht="16.3">
      <c r="A413" s="5" t="s">
        <v>1586</v>
      </c>
      <c r="B413" s="5">
        <v>10</v>
      </c>
      <c r="C413" s="5" t="s">
        <v>1587</v>
      </c>
      <c r="D413" s="5">
        <v>10</v>
      </c>
      <c r="E413" s="5" t="s">
        <v>1588</v>
      </c>
      <c r="F413" s="5">
        <v>10</v>
      </c>
      <c r="G413" s="5" t="s">
        <v>1589</v>
      </c>
      <c r="H413" s="5">
        <v>10</v>
      </c>
      <c r="I413" s="5" t="s">
        <v>1590</v>
      </c>
      <c r="J413" s="5">
        <v>10</v>
      </c>
    </row>
    <row r="414" spans="1:10" ht="16.3">
      <c r="A414" s="5" t="s">
        <v>1591</v>
      </c>
      <c r="B414" s="5">
        <v>10</v>
      </c>
      <c r="C414" s="5" t="s">
        <v>1355</v>
      </c>
      <c r="D414" s="5">
        <v>10</v>
      </c>
      <c r="E414" s="5" t="s">
        <v>1592</v>
      </c>
      <c r="F414" s="5">
        <v>10</v>
      </c>
      <c r="G414" s="5" t="s">
        <v>1593</v>
      </c>
      <c r="H414" s="5">
        <v>10</v>
      </c>
      <c r="I414" s="5" t="s">
        <v>1594</v>
      </c>
      <c r="J414" s="5">
        <v>10</v>
      </c>
    </row>
    <row r="415" spans="1:10" ht="16.3">
      <c r="A415" s="5" t="s">
        <v>1595</v>
      </c>
      <c r="B415" s="5">
        <v>10</v>
      </c>
      <c r="C415" s="5" t="s">
        <v>1596</v>
      </c>
      <c r="D415" s="5">
        <v>10</v>
      </c>
      <c r="E415" s="5" t="s">
        <v>1597</v>
      </c>
      <c r="F415" s="5">
        <v>10</v>
      </c>
      <c r="G415" s="5" t="s">
        <v>1598</v>
      </c>
      <c r="H415" s="5">
        <v>10</v>
      </c>
      <c r="I415" s="5" t="s">
        <v>1599</v>
      </c>
      <c r="J415" s="5">
        <v>10</v>
      </c>
    </row>
    <row r="416" spans="1:10" ht="16.3">
      <c r="A416" s="5" t="s">
        <v>1600</v>
      </c>
      <c r="B416" s="5">
        <v>10</v>
      </c>
      <c r="C416" s="5" t="s">
        <v>1601</v>
      </c>
      <c r="D416" s="5">
        <v>10</v>
      </c>
      <c r="E416" s="5" t="s">
        <v>1602</v>
      </c>
      <c r="F416" s="5">
        <v>10</v>
      </c>
      <c r="G416" s="5" t="s">
        <v>1603</v>
      </c>
      <c r="H416" s="5">
        <v>10</v>
      </c>
      <c r="I416" s="5" t="s">
        <v>1604</v>
      </c>
      <c r="J416" s="5">
        <v>10</v>
      </c>
    </row>
    <row r="417" spans="1:10" ht="16.3">
      <c r="A417" s="5" t="s">
        <v>1605</v>
      </c>
      <c r="B417" s="5">
        <v>10</v>
      </c>
      <c r="C417" s="5" t="s">
        <v>1606</v>
      </c>
      <c r="D417" s="5">
        <v>10</v>
      </c>
      <c r="E417" s="5" t="s">
        <v>1607</v>
      </c>
      <c r="F417" s="5">
        <v>10</v>
      </c>
      <c r="G417" s="5" t="s">
        <v>1608</v>
      </c>
      <c r="H417" s="5">
        <v>10</v>
      </c>
      <c r="I417" s="5" t="s">
        <v>1609</v>
      </c>
      <c r="J417" s="5">
        <v>10</v>
      </c>
    </row>
    <row r="418" spans="1:10" ht="16.3">
      <c r="A418" s="5" t="s">
        <v>1610</v>
      </c>
      <c r="B418" s="5">
        <v>10</v>
      </c>
      <c r="C418" s="5" t="s">
        <v>1611</v>
      </c>
      <c r="D418" s="5">
        <v>10</v>
      </c>
      <c r="E418" s="5" t="s">
        <v>1612</v>
      </c>
      <c r="F418" s="5">
        <v>10</v>
      </c>
      <c r="G418" s="5" t="s">
        <v>1613</v>
      </c>
      <c r="H418" s="5">
        <v>10</v>
      </c>
      <c r="I418" s="5" t="s">
        <v>1614</v>
      </c>
      <c r="J418" s="5">
        <v>10</v>
      </c>
    </row>
    <row r="419" spans="1:10" ht="16.3">
      <c r="A419" s="5" t="s">
        <v>1615</v>
      </c>
      <c r="B419" s="5">
        <v>10</v>
      </c>
      <c r="C419" s="5" t="s">
        <v>1616</v>
      </c>
      <c r="D419" s="5">
        <v>10</v>
      </c>
      <c r="E419" s="5" t="s">
        <v>1617</v>
      </c>
      <c r="F419" s="5">
        <v>10</v>
      </c>
      <c r="G419" s="5" t="s">
        <v>1618</v>
      </c>
      <c r="H419" s="5">
        <v>10</v>
      </c>
      <c r="I419" s="5" t="s">
        <v>1619</v>
      </c>
      <c r="J419" s="5">
        <v>10</v>
      </c>
    </row>
    <row r="420" spans="1:10" ht="16.3">
      <c r="A420" s="5" t="s">
        <v>1620</v>
      </c>
      <c r="B420" s="5">
        <v>10</v>
      </c>
      <c r="C420" s="5" t="s">
        <v>1621</v>
      </c>
      <c r="D420" s="5">
        <v>10</v>
      </c>
      <c r="E420" s="5" t="s">
        <v>1622</v>
      </c>
      <c r="F420" s="5">
        <v>10</v>
      </c>
      <c r="G420" s="5" t="s">
        <v>1623</v>
      </c>
      <c r="H420" s="5">
        <v>10</v>
      </c>
      <c r="I420" s="5" t="s">
        <v>1624</v>
      </c>
      <c r="J420" s="5">
        <v>10</v>
      </c>
    </row>
    <row r="421" spans="1:10" ht="16.3">
      <c r="A421" s="5" t="s">
        <v>1625</v>
      </c>
      <c r="B421" s="5">
        <v>10</v>
      </c>
      <c r="C421" s="5" t="s">
        <v>1626</v>
      </c>
      <c r="D421" s="5">
        <v>10</v>
      </c>
      <c r="E421" s="5" t="s">
        <v>1627</v>
      </c>
      <c r="F421" s="5">
        <v>10</v>
      </c>
      <c r="G421" s="5" t="s">
        <v>1628</v>
      </c>
      <c r="H421" s="5">
        <v>5</v>
      </c>
      <c r="I421" s="5" t="s">
        <v>1629</v>
      </c>
      <c r="J421" s="5">
        <v>5</v>
      </c>
    </row>
    <row r="423" spans="1:10" ht="16.3">
      <c r="A423" s="20" t="s">
        <v>1630</v>
      </c>
      <c r="B423" s="20"/>
      <c r="C423" s="20"/>
      <c r="D423" s="3"/>
      <c r="E423" s="3"/>
      <c r="F423" s="3"/>
      <c r="G423" s="3"/>
      <c r="H423" s="3"/>
      <c r="I423" s="3"/>
      <c r="J423" s="3"/>
    </row>
    <row r="424" spans="1:10" ht="32.6">
      <c r="A424" s="5" t="s">
        <v>2</v>
      </c>
      <c r="B424" s="5" t="s">
        <v>3</v>
      </c>
      <c r="C424" s="5" t="s">
        <v>2</v>
      </c>
      <c r="D424" s="5" t="s">
        <v>3</v>
      </c>
      <c r="E424" s="5" t="s">
        <v>2</v>
      </c>
      <c r="F424" s="5" t="s">
        <v>3</v>
      </c>
      <c r="G424" s="5" t="s">
        <v>2</v>
      </c>
      <c r="H424" s="5" t="s">
        <v>3</v>
      </c>
      <c r="I424" s="5" t="s">
        <v>2</v>
      </c>
      <c r="J424" s="5" t="s">
        <v>3</v>
      </c>
    </row>
    <row r="425" spans="1:10" ht="16.3">
      <c r="A425" s="5" t="s">
        <v>1631</v>
      </c>
      <c r="B425" s="5">
        <v>400</v>
      </c>
      <c r="C425" s="5" t="s">
        <v>1632</v>
      </c>
      <c r="D425" s="5">
        <v>400</v>
      </c>
      <c r="E425" s="5" t="s">
        <v>1633</v>
      </c>
      <c r="F425" s="5">
        <v>300</v>
      </c>
      <c r="G425" s="5" t="s">
        <v>1634</v>
      </c>
      <c r="H425" s="5">
        <v>300</v>
      </c>
      <c r="I425" s="5" t="s">
        <v>1635</v>
      </c>
      <c r="J425" s="5">
        <v>200</v>
      </c>
    </row>
    <row r="426" spans="1:10" ht="16.3">
      <c r="A426" s="5" t="s">
        <v>1636</v>
      </c>
      <c r="B426" s="5">
        <v>200</v>
      </c>
      <c r="C426" s="5" t="s">
        <v>1637</v>
      </c>
      <c r="D426" s="5">
        <v>200</v>
      </c>
      <c r="E426" s="5" t="s">
        <v>1638</v>
      </c>
      <c r="F426" s="5">
        <v>200</v>
      </c>
      <c r="G426" s="5" t="s">
        <v>1639</v>
      </c>
      <c r="H426" s="5">
        <v>200</v>
      </c>
      <c r="I426" s="5" t="s">
        <v>1640</v>
      </c>
      <c r="J426" s="5">
        <v>200</v>
      </c>
    </row>
    <row r="427" spans="1:10" ht="16.3">
      <c r="A427" s="5" t="s">
        <v>1641</v>
      </c>
      <c r="B427" s="5">
        <v>200</v>
      </c>
      <c r="C427" s="5" t="s">
        <v>1642</v>
      </c>
      <c r="D427" s="5">
        <v>200</v>
      </c>
      <c r="E427" s="5" t="s">
        <v>1643</v>
      </c>
      <c r="F427" s="5">
        <v>100</v>
      </c>
      <c r="G427" s="5"/>
      <c r="H427" s="5"/>
      <c r="I427" s="5"/>
      <c r="J427" s="5"/>
    </row>
    <row r="429" spans="1:10" ht="16.3">
      <c r="A429" s="20" t="s">
        <v>1644</v>
      </c>
      <c r="B429" s="20"/>
      <c r="C429" s="20"/>
      <c r="D429" s="3"/>
      <c r="E429" s="3"/>
      <c r="F429" s="3"/>
      <c r="G429" s="3"/>
      <c r="H429" s="3"/>
      <c r="I429" s="3"/>
      <c r="J429" s="3"/>
    </row>
    <row r="430" spans="1:10" ht="32.6">
      <c r="A430" s="5" t="s">
        <v>2</v>
      </c>
      <c r="B430" s="5" t="s">
        <v>3</v>
      </c>
      <c r="C430" s="5" t="s">
        <v>2</v>
      </c>
      <c r="D430" s="5" t="s">
        <v>3</v>
      </c>
      <c r="E430" s="5" t="s">
        <v>2</v>
      </c>
      <c r="F430" s="5" t="s">
        <v>3</v>
      </c>
      <c r="G430" s="5" t="s">
        <v>2</v>
      </c>
      <c r="H430" s="5" t="s">
        <v>3</v>
      </c>
      <c r="I430" s="5" t="s">
        <v>2</v>
      </c>
      <c r="J430" s="5" t="s">
        <v>3</v>
      </c>
    </row>
    <row r="431" spans="1:10" ht="16.3">
      <c r="A431" s="5" t="s">
        <v>1645</v>
      </c>
      <c r="B431" s="5">
        <v>400</v>
      </c>
      <c r="C431" s="5" t="s">
        <v>1646</v>
      </c>
      <c r="D431" s="5">
        <v>300</v>
      </c>
      <c r="E431" s="5" t="s">
        <v>1647</v>
      </c>
      <c r="F431" s="5">
        <v>300</v>
      </c>
      <c r="G431" s="5" t="s">
        <v>1648</v>
      </c>
      <c r="H431" s="5">
        <v>300</v>
      </c>
      <c r="I431" s="5" t="s">
        <v>1649</v>
      </c>
      <c r="J431" s="5">
        <v>200</v>
      </c>
    </row>
    <row r="432" spans="1:10" ht="16.3">
      <c r="A432" s="5" t="s">
        <v>1650</v>
      </c>
      <c r="B432" s="5">
        <v>200</v>
      </c>
      <c r="C432" s="5" t="s">
        <v>1651</v>
      </c>
      <c r="D432" s="5">
        <v>200</v>
      </c>
      <c r="E432" s="5" t="s">
        <v>1652</v>
      </c>
      <c r="F432" s="5">
        <v>100</v>
      </c>
      <c r="G432" s="5" t="s">
        <v>1653</v>
      </c>
      <c r="H432" s="5">
        <v>100</v>
      </c>
      <c r="I432" s="5" t="s">
        <v>1654</v>
      </c>
      <c r="J432" s="5">
        <v>100</v>
      </c>
    </row>
    <row r="433" spans="1:10" ht="16.3">
      <c r="A433" s="5" t="s">
        <v>1655</v>
      </c>
      <c r="B433" s="5">
        <v>100</v>
      </c>
      <c r="C433" s="5" t="s">
        <v>1656</v>
      </c>
      <c r="D433" s="5">
        <v>50</v>
      </c>
      <c r="E433" s="5" t="s">
        <v>1657</v>
      </c>
      <c r="F433" s="5">
        <v>20</v>
      </c>
      <c r="G433" s="5" t="s">
        <v>1658</v>
      </c>
      <c r="H433" s="5">
        <v>20</v>
      </c>
      <c r="I433" s="5" t="s">
        <v>1659</v>
      </c>
      <c r="J433" s="5">
        <v>20</v>
      </c>
    </row>
    <row r="434" spans="1:10" ht="16.3">
      <c r="A434" s="5" t="s">
        <v>1660</v>
      </c>
      <c r="B434" s="5">
        <v>20</v>
      </c>
      <c r="C434" s="5" t="s">
        <v>1661</v>
      </c>
      <c r="D434" s="5">
        <v>10</v>
      </c>
      <c r="E434" s="5" t="s">
        <v>1662</v>
      </c>
      <c r="F434" s="5">
        <v>10</v>
      </c>
      <c r="G434" s="5"/>
      <c r="H434" s="5"/>
      <c r="I434" s="5"/>
      <c r="J434" s="5"/>
    </row>
    <row r="436" spans="1:10" s="1" customFormat="1" ht="21.9" customHeight="1">
      <c r="A436" s="20" t="s">
        <v>1663</v>
      </c>
      <c r="B436" s="20"/>
      <c r="C436" s="20"/>
      <c r="D436" s="3"/>
      <c r="E436" s="3"/>
      <c r="F436" s="3"/>
      <c r="G436" s="3"/>
      <c r="H436" s="3"/>
      <c r="I436" s="3"/>
      <c r="J436" s="3"/>
    </row>
    <row r="437" spans="1:10" s="1" customFormat="1" ht="32.6">
      <c r="A437" s="4" t="s">
        <v>2</v>
      </c>
      <c r="B437" s="5" t="s">
        <v>3</v>
      </c>
      <c r="C437" s="4" t="s">
        <v>2</v>
      </c>
      <c r="D437" s="5" t="s">
        <v>3</v>
      </c>
      <c r="E437" s="4" t="s">
        <v>2</v>
      </c>
      <c r="F437" s="5" t="s">
        <v>3</v>
      </c>
      <c r="G437" s="4" t="s">
        <v>2</v>
      </c>
      <c r="H437" s="5" t="s">
        <v>3</v>
      </c>
      <c r="I437" s="4" t="s">
        <v>2</v>
      </c>
      <c r="J437" s="5" t="s">
        <v>3</v>
      </c>
    </row>
    <row r="438" spans="1:10" ht="16.3">
      <c r="A438" s="5" t="s">
        <v>1519</v>
      </c>
      <c r="B438" s="5">
        <v>400</v>
      </c>
      <c r="C438" s="5" t="s">
        <v>1664</v>
      </c>
      <c r="D438" s="5">
        <v>300</v>
      </c>
      <c r="E438" s="5" t="s">
        <v>1665</v>
      </c>
      <c r="F438" s="5">
        <v>300</v>
      </c>
      <c r="G438" s="5" t="s">
        <v>1666</v>
      </c>
      <c r="H438" s="5">
        <v>300</v>
      </c>
      <c r="I438" s="5" t="s">
        <v>1667</v>
      </c>
      <c r="J438" s="5">
        <v>300</v>
      </c>
    </row>
    <row r="439" spans="1:10" ht="16.3">
      <c r="A439" s="5" t="s">
        <v>1668</v>
      </c>
      <c r="B439" s="5">
        <v>200</v>
      </c>
      <c r="C439" s="5" t="s">
        <v>1669</v>
      </c>
      <c r="D439" s="5">
        <v>200</v>
      </c>
      <c r="E439" s="5" t="s">
        <v>1670</v>
      </c>
      <c r="F439" s="5">
        <v>200</v>
      </c>
      <c r="G439" s="5" t="s">
        <v>1671</v>
      </c>
      <c r="H439" s="5">
        <v>200</v>
      </c>
      <c r="I439" s="5" t="s">
        <v>1672</v>
      </c>
      <c r="J439" s="5">
        <v>200</v>
      </c>
    </row>
    <row r="440" spans="1:10" ht="32.6">
      <c r="A440" s="5" t="s">
        <v>1673</v>
      </c>
      <c r="B440" s="5">
        <v>200</v>
      </c>
      <c r="C440" s="5" t="s">
        <v>1674</v>
      </c>
      <c r="D440" s="5">
        <v>200</v>
      </c>
      <c r="E440" s="5" t="s">
        <v>1675</v>
      </c>
      <c r="F440" s="5">
        <v>200</v>
      </c>
      <c r="G440" s="5" t="s">
        <v>1676</v>
      </c>
      <c r="H440" s="5">
        <v>100</v>
      </c>
      <c r="I440" s="5"/>
      <c r="J440" s="5"/>
    </row>
    <row r="442" spans="1:10" ht="16.3">
      <c r="A442" s="20" t="s">
        <v>1677</v>
      </c>
      <c r="B442" s="20"/>
      <c r="C442" s="20"/>
      <c r="D442" s="3"/>
      <c r="E442" s="3"/>
      <c r="F442" s="3"/>
      <c r="G442" s="3"/>
      <c r="H442" s="3"/>
      <c r="I442" s="3"/>
      <c r="J442" s="3"/>
    </row>
    <row r="443" spans="1:10" ht="32.6">
      <c r="A443" s="5" t="s">
        <v>2</v>
      </c>
      <c r="B443" s="5" t="s">
        <v>3</v>
      </c>
      <c r="C443" s="5" t="s">
        <v>2</v>
      </c>
      <c r="D443" s="5" t="s">
        <v>3</v>
      </c>
      <c r="E443" s="5" t="s">
        <v>2</v>
      </c>
      <c r="F443" s="5" t="s">
        <v>3</v>
      </c>
      <c r="G443" s="5" t="s">
        <v>2</v>
      </c>
      <c r="H443" s="5" t="s">
        <v>3</v>
      </c>
      <c r="I443" s="5" t="s">
        <v>2</v>
      </c>
      <c r="J443" s="5" t="s">
        <v>3</v>
      </c>
    </row>
    <row r="444" spans="1:10" ht="16.3">
      <c r="A444" s="5" t="s">
        <v>1678</v>
      </c>
      <c r="B444" s="5">
        <v>400</v>
      </c>
      <c r="C444" s="5" t="s">
        <v>1679</v>
      </c>
      <c r="D444" s="5">
        <v>400</v>
      </c>
      <c r="E444" s="5" t="s">
        <v>1680</v>
      </c>
      <c r="F444" s="5">
        <v>400</v>
      </c>
      <c r="G444" s="5" t="s">
        <v>1681</v>
      </c>
      <c r="H444" s="5">
        <v>400</v>
      </c>
      <c r="I444" s="5" t="s">
        <v>1682</v>
      </c>
      <c r="J444" s="5">
        <v>400</v>
      </c>
    </row>
    <row r="445" spans="1:10" ht="16.3">
      <c r="A445" s="5" t="s">
        <v>1683</v>
      </c>
      <c r="B445" s="5">
        <v>300</v>
      </c>
      <c r="C445" s="5" t="s">
        <v>1684</v>
      </c>
      <c r="D445" s="5">
        <v>300</v>
      </c>
      <c r="E445" s="5" t="s">
        <v>1685</v>
      </c>
      <c r="F445" s="5">
        <v>300</v>
      </c>
      <c r="G445" s="5" t="s">
        <v>1686</v>
      </c>
      <c r="H445" s="5">
        <v>300</v>
      </c>
      <c r="I445" s="5" t="s">
        <v>1687</v>
      </c>
      <c r="J445" s="5">
        <v>300</v>
      </c>
    </row>
    <row r="446" spans="1:10" ht="16.3">
      <c r="A446" s="5" t="s">
        <v>1688</v>
      </c>
      <c r="B446" s="5">
        <v>300</v>
      </c>
      <c r="C446" s="5" t="s">
        <v>1689</v>
      </c>
      <c r="D446" s="5">
        <v>300</v>
      </c>
      <c r="E446" s="5" t="s">
        <v>1690</v>
      </c>
      <c r="F446" s="5">
        <v>200</v>
      </c>
      <c r="G446" s="5" t="s">
        <v>1691</v>
      </c>
      <c r="H446" s="5">
        <v>200</v>
      </c>
      <c r="I446" s="5" t="s">
        <v>1692</v>
      </c>
      <c r="J446" s="5">
        <v>100</v>
      </c>
    </row>
    <row r="447" spans="1:10" ht="16.3">
      <c r="A447" s="5" t="s">
        <v>1693</v>
      </c>
      <c r="B447" s="5">
        <v>100</v>
      </c>
      <c r="C447" s="5" t="s">
        <v>1694</v>
      </c>
      <c r="D447" s="5">
        <v>100</v>
      </c>
      <c r="E447" s="5" t="s">
        <v>1695</v>
      </c>
      <c r="F447" s="5">
        <v>100</v>
      </c>
      <c r="G447" s="5" t="s">
        <v>1696</v>
      </c>
      <c r="H447" s="5">
        <v>100</v>
      </c>
      <c r="I447" s="5" t="s">
        <v>1697</v>
      </c>
      <c r="J447" s="5">
        <v>100</v>
      </c>
    </row>
    <row r="448" spans="1:10" ht="16.3">
      <c r="A448" s="5" t="s">
        <v>1698</v>
      </c>
      <c r="B448" s="5">
        <v>50</v>
      </c>
      <c r="C448" s="5" t="s">
        <v>1699</v>
      </c>
      <c r="D448" s="5">
        <v>50</v>
      </c>
      <c r="E448" s="5" t="s">
        <v>1700</v>
      </c>
      <c r="F448" s="5">
        <v>50</v>
      </c>
      <c r="G448" s="5" t="s">
        <v>1701</v>
      </c>
      <c r="H448" s="5">
        <v>50</v>
      </c>
      <c r="I448" s="5" t="s">
        <v>1702</v>
      </c>
      <c r="J448" s="5">
        <v>50</v>
      </c>
    </row>
    <row r="449" spans="1:10" ht="16.3">
      <c r="A449" s="5" t="s">
        <v>1703</v>
      </c>
      <c r="B449" s="5">
        <v>50</v>
      </c>
      <c r="C449" s="5" t="s">
        <v>1704</v>
      </c>
      <c r="D449" s="5">
        <v>50</v>
      </c>
      <c r="E449" s="5" t="s">
        <v>1705</v>
      </c>
      <c r="F449" s="5">
        <v>50</v>
      </c>
      <c r="G449" s="5" t="s">
        <v>1706</v>
      </c>
      <c r="H449" s="5">
        <v>50</v>
      </c>
      <c r="I449" s="5" t="s">
        <v>1707</v>
      </c>
      <c r="J449" s="5">
        <v>50</v>
      </c>
    </row>
    <row r="450" spans="1:10" ht="16.3">
      <c r="A450" s="5" t="s">
        <v>1708</v>
      </c>
      <c r="B450" s="5">
        <v>50</v>
      </c>
      <c r="C450" s="5" t="s">
        <v>1709</v>
      </c>
      <c r="D450" s="5">
        <v>50</v>
      </c>
      <c r="E450" s="5" t="s">
        <v>1710</v>
      </c>
      <c r="F450" s="5">
        <v>50</v>
      </c>
      <c r="G450" s="5" t="s">
        <v>1711</v>
      </c>
      <c r="H450" s="5">
        <v>50</v>
      </c>
      <c r="I450" s="5" t="s">
        <v>1712</v>
      </c>
      <c r="J450" s="5">
        <v>50</v>
      </c>
    </row>
    <row r="451" spans="1:10" ht="16.3">
      <c r="A451" s="5" t="s">
        <v>1713</v>
      </c>
      <c r="B451" s="5">
        <v>50</v>
      </c>
      <c r="C451" s="5" t="s">
        <v>1714</v>
      </c>
      <c r="D451" s="5">
        <v>50</v>
      </c>
      <c r="E451" s="5" t="s">
        <v>1715</v>
      </c>
      <c r="F451" s="5">
        <v>20</v>
      </c>
      <c r="G451" s="5" t="s">
        <v>1716</v>
      </c>
      <c r="H451" s="5">
        <v>20</v>
      </c>
      <c r="I451" s="5" t="s">
        <v>1717</v>
      </c>
      <c r="J451" s="5">
        <v>20</v>
      </c>
    </row>
    <row r="452" spans="1:10" ht="16.3">
      <c r="A452" s="5" t="s">
        <v>1718</v>
      </c>
      <c r="B452" s="5">
        <v>20</v>
      </c>
      <c r="C452" s="5" t="s">
        <v>1719</v>
      </c>
      <c r="D452" s="5">
        <v>20</v>
      </c>
      <c r="E452" s="5" t="s">
        <v>1720</v>
      </c>
      <c r="F452" s="5">
        <v>20</v>
      </c>
      <c r="G452" s="5" t="s">
        <v>1721</v>
      </c>
      <c r="H452" s="5">
        <v>10</v>
      </c>
      <c r="I452" s="5" t="s">
        <v>1722</v>
      </c>
      <c r="J452" s="5">
        <v>10</v>
      </c>
    </row>
    <row r="454" spans="1:10" ht="16.3">
      <c r="A454" s="20" t="s">
        <v>1723</v>
      </c>
      <c r="B454" s="20"/>
      <c r="C454" s="20"/>
      <c r="D454" s="3"/>
      <c r="E454" s="3"/>
      <c r="F454" s="3"/>
      <c r="G454" s="3"/>
      <c r="H454" s="3"/>
      <c r="I454" s="3"/>
      <c r="J454" s="3"/>
    </row>
    <row r="455" spans="1:10" ht="32.6">
      <c r="A455" s="5" t="s">
        <v>2</v>
      </c>
      <c r="B455" s="5" t="s">
        <v>3</v>
      </c>
      <c r="C455" s="5" t="s">
        <v>2</v>
      </c>
      <c r="D455" s="5" t="s">
        <v>3</v>
      </c>
      <c r="E455" s="5" t="s">
        <v>2</v>
      </c>
      <c r="F455" s="5" t="s">
        <v>3</v>
      </c>
      <c r="G455" s="5" t="s">
        <v>2</v>
      </c>
      <c r="H455" s="5" t="s">
        <v>3</v>
      </c>
      <c r="I455" s="5" t="s">
        <v>2</v>
      </c>
      <c r="J455" s="5" t="s">
        <v>3</v>
      </c>
    </row>
    <row r="456" spans="1:10" ht="16.3">
      <c r="A456" s="5" t="s">
        <v>1724</v>
      </c>
      <c r="B456" s="5">
        <v>400</v>
      </c>
      <c r="C456" s="5" t="s">
        <v>1725</v>
      </c>
      <c r="D456" s="5">
        <v>300</v>
      </c>
      <c r="E456" s="5" t="s">
        <v>1726</v>
      </c>
      <c r="F456" s="5">
        <v>300</v>
      </c>
      <c r="G456" s="5" t="s">
        <v>1727</v>
      </c>
      <c r="H456" s="5">
        <v>300</v>
      </c>
      <c r="I456" s="5" t="s">
        <v>1728</v>
      </c>
      <c r="J456" s="5">
        <v>200</v>
      </c>
    </row>
    <row r="457" spans="1:10" ht="16.3">
      <c r="A457" s="5" t="s">
        <v>1729</v>
      </c>
      <c r="B457" s="5">
        <v>200</v>
      </c>
      <c r="C457" s="5" t="s">
        <v>1730</v>
      </c>
      <c r="D457" s="5">
        <v>200</v>
      </c>
      <c r="E457" s="5" t="s">
        <v>1731</v>
      </c>
      <c r="F457" s="5">
        <v>100</v>
      </c>
      <c r="G457" s="5" t="s">
        <v>1732</v>
      </c>
      <c r="H457" s="5">
        <v>100</v>
      </c>
      <c r="I457" s="5" t="s">
        <v>1733</v>
      </c>
      <c r="J457" s="5">
        <v>50</v>
      </c>
    </row>
    <row r="459" spans="1:10" ht="16.3">
      <c r="A459" s="20" t="s">
        <v>1734</v>
      </c>
      <c r="B459" s="20"/>
      <c r="C459" s="20"/>
      <c r="D459" s="3"/>
      <c r="E459" s="3"/>
      <c r="F459" s="3"/>
      <c r="G459" s="3"/>
      <c r="H459" s="3"/>
      <c r="I459" s="3"/>
      <c r="J459" s="3"/>
    </row>
    <row r="460" spans="1:10" ht="32.6">
      <c r="A460" s="5" t="s">
        <v>2</v>
      </c>
      <c r="B460" s="5" t="s">
        <v>3</v>
      </c>
      <c r="C460" s="5" t="s">
        <v>2</v>
      </c>
      <c r="D460" s="5" t="s">
        <v>3</v>
      </c>
      <c r="E460" s="5" t="s">
        <v>2</v>
      </c>
      <c r="F460" s="5" t="s">
        <v>3</v>
      </c>
      <c r="G460" s="5" t="s">
        <v>2</v>
      </c>
      <c r="H460" s="5" t="s">
        <v>3</v>
      </c>
      <c r="I460" s="5" t="s">
        <v>2</v>
      </c>
      <c r="J460" s="5" t="s">
        <v>3</v>
      </c>
    </row>
    <row r="461" spans="1:10" ht="16.3">
      <c r="A461" s="5" t="s">
        <v>1607</v>
      </c>
      <c r="B461" s="5">
        <v>300</v>
      </c>
      <c r="C461" s="5" t="s">
        <v>1735</v>
      </c>
      <c r="D461" s="5">
        <v>300</v>
      </c>
      <c r="E461" s="5" t="s">
        <v>1736</v>
      </c>
      <c r="F461" s="5">
        <v>200</v>
      </c>
      <c r="G461" s="5" t="s">
        <v>1737</v>
      </c>
      <c r="H461" s="5">
        <v>200</v>
      </c>
      <c r="I461" s="5" t="s">
        <v>1738</v>
      </c>
      <c r="J461" s="5">
        <v>100</v>
      </c>
    </row>
    <row r="463" spans="1:10" ht="16.3">
      <c r="A463" s="20" t="s">
        <v>1739</v>
      </c>
      <c r="B463" s="20"/>
      <c r="C463" s="20"/>
      <c r="D463" s="3"/>
      <c r="E463" s="3"/>
      <c r="F463" s="3"/>
      <c r="G463" s="3"/>
      <c r="H463" s="3"/>
      <c r="I463" s="3"/>
      <c r="J463" s="3"/>
    </row>
    <row r="464" spans="1:10" ht="32.6">
      <c r="A464" s="5" t="s">
        <v>2</v>
      </c>
      <c r="B464" s="5" t="s">
        <v>3</v>
      </c>
      <c r="C464" s="5" t="s">
        <v>2</v>
      </c>
      <c r="D464" s="5" t="s">
        <v>3</v>
      </c>
      <c r="E464" s="5" t="s">
        <v>2</v>
      </c>
      <c r="F464" s="5" t="s">
        <v>3</v>
      </c>
      <c r="G464" s="5" t="s">
        <v>2</v>
      </c>
      <c r="H464" s="5" t="s">
        <v>3</v>
      </c>
      <c r="I464" s="5" t="s">
        <v>2</v>
      </c>
      <c r="J464" s="5" t="s">
        <v>3</v>
      </c>
    </row>
    <row r="465" spans="1:10" ht="16.3">
      <c r="A465" s="5" t="s">
        <v>1740</v>
      </c>
      <c r="B465" s="5">
        <v>400</v>
      </c>
      <c r="C465" s="5" t="s">
        <v>1741</v>
      </c>
      <c r="D465" s="5">
        <v>400</v>
      </c>
      <c r="E465" s="5" t="s">
        <v>1742</v>
      </c>
      <c r="F465" s="5">
        <v>400</v>
      </c>
      <c r="G465" s="5" t="s">
        <v>1743</v>
      </c>
      <c r="H465" s="5">
        <v>400</v>
      </c>
      <c r="I465" s="5" t="s">
        <v>1744</v>
      </c>
      <c r="J465" s="5">
        <v>400</v>
      </c>
    </row>
    <row r="466" spans="1:10" ht="16.3">
      <c r="A466" s="5" t="s">
        <v>1745</v>
      </c>
      <c r="B466" s="5">
        <v>400</v>
      </c>
      <c r="C466" s="5" t="s">
        <v>1746</v>
      </c>
      <c r="D466" s="5">
        <v>400</v>
      </c>
      <c r="E466" s="5" t="s">
        <v>1747</v>
      </c>
      <c r="F466" s="5">
        <v>400</v>
      </c>
      <c r="G466" s="5" t="s">
        <v>1748</v>
      </c>
      <c r="H466" s="5">
        <v>300</v>
      </c>
      <c r="I466" s="5" t="s">
        <v>1749</v>
      </c>
      <c r="J466" s="5">
        <v>300</v>
      </c>
    </row>
    <row r="467" spans="1:10" ht="16.3">
      <c r="A467" s="5" t="s">
        <v>1750</v>
      </c>
      <c r="B467" s="5">
        <v>300</v>
      </c>
      <c r="C467" s="5" t="s">
        <v>1751</v>
      </c>
      <c r="D467" s="5">
        <v>300</v>
      </c>
      <c r="E467" s="5" t="s">
        <v>1752</v>
      </c>
      <c r="F467" s="5">
        <v>300</v>
      </c>
      <c r="G467" s="5" t="s">
        <v>1753</v>
      </c>
      <c r="H467" s="5">
        <v>300</v>
      </c>
      <c r="I467" s="5" t="s">
        <v>1754</v>
      </c>
      <c r="J467" s="5">
        <v>300</v>
      </c>
    </row>
    <row r="468" spans="1:10" ht="16.3">
      <c r="A468" s="5" t="s">
        <v>1755</v>
      </c>
      <c r="B468" s="5">
        <v>300</v>
      </c>
      <c r="C468" s="5" t="s">
        <v>1756</v>
      </c>
      <c r="D468" s="5">
        <v>300</v>
      </c>
      <c r="E468" s="5" t="s">
        <v>1757</v>
      </c>
      <c r="F468" s="5">
        <v>300</v>
      </c>
      <c r="G468" s="5" t="s">
        <v>1758</v>
      </c>
      <c r="H468" s="5">
        <v>300</v>
      </c>
      <c r="I468" s="5" t="s">
        <v>1759</v>
      </c>
      <c r="J468" s="5">
        <v>300</v>
      </c>
    </row>
    <row r="469" spans="1:10" ht="16.3">
      <c r="A469" s="5" t="s">
        <v>1760</v>
      </c>
      <c r="B469" s="5">
        <v>300</v>
      </c>
      <c r="C469" s="5" t="s">
        <v>1761</v>
      </c>
      <c r="D469" s="5">
        <v>300</v>
      </c>
      <c r="E469" s="5" t="s">
        <v>1762</v>
      </c>
      <c r="F469" s="5">
        <v>300</v>
      </c>
      <c r="G469" s="5" t="s">
        <v>1763</v>
      </c>
      <c r="H469" s="5">
        <v>300</v>
      </c>
      <c r="I469" s="5" t="s">
        <v>1764</v>
      </c>
      <c r="J469" s="5">
        <v>300</v>
      </c>
    </row>
    <row r="470" spans="1:10" ht="16.3">
      <c r="A470" s="5" t="s">
        <v>1765</v>
      </c>
      <c r="B470" s="5">
        <v>300</v>
      </c>
      <c r="C470" s="5" t="s">
        <v>1766</v>
      </c>
      <c r="D470" s="5">
        <v>300</v>
      </c>
      <c r="E470" s="5" t="s">
        <v>1767</v>
      </c>
      <c r="F470" s="5">
        <v>300</v>
      </c>
      <c r="G470" s="5" t="s">
        <v>1768</v>
      </c>
      <c r="H470" s="5">
        <v>300</v>
      </c>
      <c r="I470" s="5" t="s">
        <v>1769</v>
      </c>
      <c r="J470" s="5">
        <v>300</v>
      </c>
    </row>
    <row r="471" spans="1:10" ht="16.3">
      <c r="A471" s="5" t="s">
        <v>1770</v>
      </c>
      <c r="B471" s="5">
        <v>300</v>
      </c>
      <c r="C471" s="5" t="s">
        <v>1771</v>
      </c>
      <c r="D471" s="5">
        <v>300</v>
      </c>
      <c r="E471" s="5" t="s">
        <v>1772</v>
      </c>
      <c r="F471" s="5">
        <v>300</v>
      </c>
      <c r="G471" s="5" t="s">
        <v>1773</v>
      </c>
      <c r="H471" s="5">
        <v>300</v>
      </c>
      <c r="I471" s="5" t="s">
        <v>1774</v>
      </c>
      <c r="J471" s="5">
        <v>300</v>
      </c>
    </row>
    <row r="472" spans="1:10" ht="16.3">
      <c r="A472" s="5" t="s">
        <v>1775</v>
      </c>
      <c r="B472" s="5">
        <v>300</v>
      </c>
      <c r="C472" s="5" t="s">
        <v>1776</v>
      </c>
      <c r="D472" s="5">
        <v>300</v>
      </c>
      <c r="E472" s="5" t="s">
        <v>1777</v>
      </c>
      <c r="F472" s="5">
        <v>300</v>
      </c>
      <c r="G472" s="5" t="s">
        <v>1778</v>
      </c>
      <c r="H472" s="5">
        <v>300</v>
      </c>
      <c r="I472" s="5" t="s">
        <v>1779</v>
      </c>
      <c r="J472" s="5">
        <v>300</v>
      </c>
    </row>
    <row r="473" spans="1:10" ht="16.3">
      <c r="A473" s="5" t="s">
        <v>1780</v>
      </c>
      <c r="B473" s="5">
        <v>300</v>
      </c>
      <c r="C473" s="5" t="s">
        <v>1781</v>
      </c>
      <c r="D473" s="5">
        <v>300</v>
      </c>
      <c r="E473" s="5" t="s">
        <v>1782</v>
      </c>
      <c r="F473" s="5">
        <v>300</v>
      </c>
      <c r="G473" s="5" t="s">
        <v>1783</v>
      </c>
      <c r="H473" s="5">
        <v>300</v>
      </c>
      <c r="I473" s="5" t="s">
        <v>1784</v>
      </c>
      <c r="J473" s="5">
        <v>300</v>
      </c>
    </row>
    <row r="474" spans="1:10" ht="16.3">
      <c r="A474" s="5" t="s">
        <v>1785</v>
      </c>
      <c r="B474" s="5">
        <v>300</v>
      </c>
      <c r="C474" s="5" t="s">
        <v>1786</v>
      </c>
      <c r="D474" s="5">
        <v>300</v>
      </c>
      <c r="E474" s="5" t="s">
        <v>1787</v>
      </c>
      <c r="F474" s="5">
        <v>300</v>
      </c>
      <c r="G474" s="5" t="s">
        <v>1788</v>
      </c>
      <c r="H474" s="5">
        <v>300</v>
      </c>
      <c r="I474" s="5" t="s">
        <v>1789</v>
      </c>
      <c r="J474" s="5">
        <v>300</v>
      </c>
    </row>
    <row r="475" spans="1:10" ht="16.3">
      <c r="A475" s="5" t="s">
        <v>1790</v>
      </c>
      <c r="B475" s="5">
        <v>300</v>
      </c>
      <c r="C475" s="5" t="s">
        <v>1791</v>
      </c>
      <c r="D475" s="5">
        <v>300</v>
      </c>
      <c r="E475" s="5" t="s">
        <v>1792</v>
      </c>
      <c r="F475" s="5">
        <v>300</v>
      </c>
      <c r="G475" s="5" t="s">
        <v>1793</v>
      </c>
      <c r="H475" s="5">
        <v>300</v>
      </c>
      <c r="I475" s="5" t="s">
        <v>1794</v>
      </c>
      <c r="J475" s="5">
        <v>300</v>
      </c>
    </row>
    <row r="476" spans="1:10" ht="16.3">
      <c r="A476" s="5" t="s">
        <v>1795</v>
      </c>
      <c r="B476" s="5">
        <v>200</v>
      </c>
      <c r="C476" s="5" t="s">
        <v>1796</v>
      </c>
      <c r="D476" s="5">
        <v>200</v>
      </c>
      <c r="E476" s="5" t="s">
        <v>1797</v>
      </c>
      <c r="F476" s="5">
        <v>200</v>
      </c>
      <c r="G476" s="5" t="s">
        <v>1798</v>
      </c>
      <c r="H476" s="5">
        <v>200</v>
      </c>
      <c r="I476" s="5" t="s">
        <v>1799</v>
      </c>
      <c r="J476" s="5">
        <v>200</v>
      </c>
    </row>
    <row r="477" spans="1:10" ht="16.3">
      <c r="A477" s="5" t="s">
        <v>1800</v>
      </c>
      <c r="B477" s="5">
        <v>200</v>
      </c>
      <c r="C477" s="5" t="s">
        <v>1801</v>
      </c>
      <c r="D477" s="5">
        <v>200</v>
      </c>
      <c r="E477" s="5" t="s">
        <v>1802</v>
      </c>
      <c r="F477" s="5">
        <v>200</v>
      </c>
      <c r="G477" s="5" t="s">
        <v>1803</v>
      </c>
      <c r="H477" s="5">
        <v>200</v>
      </c>
      <c r="I477" s="5" t="s">
        <v>1804</v>
      </c>
      <c r="J477" s="5">
        <v>200</v>
      </c>
    </row>
    <row r="478" spans="1:10" ht="16.3">
      <c r="A478" s="5" t="s">
        <v>1805</v>
      </c>
      <c r="B478" s="5">
        <v>200</v>
      </c>
      <c r="C478" s="5" t="s">
        <v>1806</v>
      </c>
      <c r="D478" s="5">
        <v>200</v>
      </c>
      <c r="E478" s="5" t="s">
        <v>607</v>
      </c>
      <c r="F478" s="5">
        <v>200</v>
      </c>
      <c r="G478" s="5" t="s">
        <v>1807</v>
      </c>
      <c r="H478" s="5">
        <v>200</v>
      </c>
      <c r="I478" s="5" t="s">
        <v>1808</v>
      </c>
      <c r="J478" s="5">
        <v>200</v>
      </c>
    </row>
    <row r="479" spans="1:10" ht="16.3">
      <c r="A479" s="5" t="s">
        <v>1809</v>
      </c>
      <c r="B479" s="5">
        <v>200</v>
      </c>
      <c r="C479" s="5" t="s">
        <v>1810</v>
      </c>
      <c r="D479" s="5">
        <v>200</v>
      </c>
      <c r="E479" s="5" t="s">
        <v>1811</v>
      </c>
      <c r="F479" s="5">
        <v>200</v>
      </c>
      <c r="G479" s="5" t="s">
        <v>1812</v>
      </c>
      <c r="H479" s="5">
        <v>200</v>
      </c>
      <c r="I479" s="5" t="s">
        <v>1813</v>
      </c>
      <c r="J479" s="5">
        <v>200</v>
      </c>
    </row>
    <row r="480" spans="1:10" ht="16.3">
      <c r="A480" s="5" t="s">
        <v>1814</v>
      </c>
      <c r="B480" s="5">
        <v>200</v>
      </c>
      <c r="C480" s="5" t="s">
        <v>1815</v>
      </c>
      <c r="D480" s="5">
        <v>200</v>
      </c>
      <c r="E480" s="5" t="s">
        <v>1816</v>
      </c>
      <c r="F480" s="5">
        <v>200</v>
      </c>
      <c r="G480" s="5" t="s">
        <v>1817</v>
      </c>
      <c r="H480" s="5">
        <v>200</v>
      </c>
      <c r="I480" s="5" t="s">
        <v>1818</v>
      </c>
      <c r="J480" s="5">
        <v>200</v>
      </c>
    </row>
    <row r="481" spans="1:10" ht="16.3">
      <c r="A481" s="5" t="s">
        <v>1819</v>
      </c>
      <c r="B481" s="5">
        <v>200</v>
      </c>
      <c r="C481" s="5" t="s">
        <v>1820</v>
      </c>
      <c r="D481" s="5">
        <v>200</v>
      </c>
      <c r="E481" s="5" t="s">
        <v>1821</v>
      </c>
      <c r="F481" s="5">
        <v>200</v>
      </c>
      <c r="G481" s="5" t="s">
        <v>1822</v>
      </c>
      <c r="H481" s="5">
        <v>200</v>
      </c>
      <c r="I481" s="5" t="s">
        <v>1823</v>
      </c>
      <c r="J481" s="5">
        <v>200</v>
      </c>
    </row>
    <row r="482" spans="1:10" ht="16.3">
      <c r="A482" s="5" t="s">
        <v>1824</v>
      </c>
      <c r="B482" s="5">
        <v>200</v>
      </c>
      <c r="C482" s="5" t="s">
        <v>1825</v>
      </c>
      <c r="D482" s="5">
        <v>200</v>
      </c>
      <c r="E482" s="5" t="s">
        <v>1826</v>
      </c>
      <c r="F482" s="5">
        <v>200</v>
      </c>
      <c r="G482" s="5" t="s">
        <v>1827</v>
      </c>
      <c r="H482" s="5">
        <v>200</v>
      </c>
      <c r="I482" s="5" t="s">
        <v>1828</v>
      </c>
      <c r="J482" s="5">
        <v>200</v>
      </c>
    </row>
    <row r="483" spans="1:10" ht="16.3">
      <c r="A483" s="5" t="s">
        <v>1829</v>
      </c>
      <c r="B483" s="5">
        <v>200</v>
      </c>
      <c r="C483" s="5" t="s">
        <v>1830</v>
      </c>
      <c r="D483" s="5">
        <v>200</v>
      </c>
      <c r="E483" s="5" t="s">
        <v>1831</v>
      </c>
      <c r="F483" s="5">
        <v>200</v>
      </c>
      <c r="G483" s="5" t="s">
        <v>1832</v>
      </c>
      <c r="H483" s="5">
        <v>200</v>
      </c>
      <c r="I483" s="5" t="s">
        <v>1833</v>
      </c>
      <c r="J483" s="5">
        <v>200</v>
      </c>
    </row>
    <row r="484" spans="1:10" ht="16.3">
      <c r="A484" s="5" t="s">
        <v>1834</v>
      </c>
      <c r="B484" s="5">
        <v>200</v>
      </c>
      <c r="C484" s="5" t="s">
        <v>1835</v>
      </c>
      <c r="D484" s="5">
        <v>200</v>
      </c>
      <c r="E484" s="5" t="s">
        <v>1836</v>
      </c>
      <c r="F484" s="5">
        <v>200</v>
      </c>
      <c r="G484" s="5" t="s">
        <v>1837</v>
      </c>
      <c r="H484" s="5">
        <v>200</v>
      </c>
      <c r="I484" s="5" t="s">
        <v>1838</v>
      </c>
      <c r="J484" s="5">
        <v>200</v>
      </c>
    </row>
    <row r="485" spans="1:10" ht="16.3">
      <c r="A485" s="5" t="s">
        <v>1839</v>
      </c>
      <c r="B485" s="5">
        <v>200</v>
      </c>
      <c r="C485" s="5" t="s">
        <v>1840</v>
      </c>
      <c r="D485" s="5">
        <v>200</v>
      </c>
      <c r="E485" s="5" t="s">
        <v>1841</v>
      </c>
      <c r="F485" s="5">
        <v>200</v>
      </c>
      <c r="G485" s="5" t="s">
        <v>1842</v>
      </c>
      <c r="H485" s="5">
        <v>200</v>
      </c>
      <c r="I485" s="5" t="s">
        <v>1843</v>
      </c>
      <c r="J485" s="5">
        <v>200</v>
      </c>
    </row>
    <row r="486" spans="1:10" ht="16.3">
      <c r="A486" s="5" t="s">
        <v>1844</v>
      </c>
      <c r="B486" s="5">
        <v>200</v>
      </c>
      <c r="C486" s="5" t="s">
        <v>1845</v>
      </c>
      <c r="D486" s="5">
        <v>200</v>
      </c>
      <c r="E486" s="5" t="s">
        <v>1846</v>
      </c>
      <c r="F486" s="5">
        <v>200</v>
      </c>
      <c r="G486" s="5" t="s">
        <v>1847</v>
      </c>
      <c r="H486" s="5">
        <v>200</v>
      </c>
      <c r="I486" s="5" t="s">
        <v>1848</v>
      </c>
      <c r="J486" s="5">
        <v>200</v>
      </c>
    </row>
    <row r="487" spans="1:10" ht="16.3">
      <c r="A487" s="5" t="s">
        <v>1849</v>
      </c>
      <c r="B487" s="5">
        <v>200</v>
      </c>
      <c r="C487" s="5" t="s">
        <v>1850</v>
      </c>
      <c r="D487" s="5">
        <v>200</v>
      </c>
      <c r="E487" s="5" t="s">
        <v>1851</v>
      </c>
      <c r="F487" s="5">
        <v>200</v>
      </c>
      <c r="G487" s="5" t="s">
        <v>1852</v>
      </c>
      <c r="H487" s="5">
        <v>200</v>
      </c>
      <c r="I487" s="5" t="s">
        <v>1853</v>
      </c>
      <c r="J487" s="5">
        <v>200</v>
      </c>
    </row>
    <row r="488" spans="1:10" ht="16.3">
      <c r="A488" s="5" t="s">
        <v>1854</v>
      </c>
      <c r="B488" s="5">
        <v>200</v>
      </c>
      <c r="C488" s="5" t="s">
        <v>1855</v>
      </c>
      <c r="D488" s="5">
        <v>200</v>
      </c>
      <c r="E488" s="5" t="s">
        <v>1856</v>
      </c>
      <c r="F488" s="5">
        <v>200</v>
      </c>
      <c r="G488" s="5" t="s">
        <v>1857</v>
      </c>
      <c r="H488" s="5">
        <v>200</v>
      </c>
      <c r="I488" s="5" t="s">
        <v>1858</v>
      </c>
      <c r="J488" s="5">
        <v>200</v>
      </c>
    </row>
    <row r="489" spans="1:10" ht="16.3">
      <c r="A489" s="5" t="s">
        <v>1859</v>
      </c>
      <c r="B489" s="5">
        <v>200</v>
      </c>
      <c r="C489" s="5" t="s">
        <v>1860</v>
      </c>
      <c r="D489" s="5">
        <v>200</v>
      </c>
      <c r="E489" s="5" t="s">
        <v>1861</v>
      </c>
      <c r="F489" s="5">
        <v>200</v>
      </c>
      <c r="G489" s="5" t="s">
        <v>1862</v>
      </c>
      <c r="H489" s="5">
        <v>200</v>
      </c>
      <c r="I489" s="5" t="s">
        <v>1863</v>
      </c>
      <c r="J489" s="5">
        <v>200</v>
      </c>
    </row>
    <row r="490" spans="1:10" ht="16.3">
      <c r="A490" s="5" t="s">
        <v>1864</v>
      </c>
      <c r="B490" s="5">
        <v>200</v>
      </c>
      <c r="C490" s="5" t="s">
        <v>1865</v>
      </c>
      <c r="D490" s="5">
        <v>200</v>
      </c>
      <c r="E490" s="5" t="s">
        <v>1866</v>
      </c>
      <c r="F490" s="5">
        <v>200</v>
      </c>
      <c r="G490" s="5" t="s">
        <v>1867</v>
      </c>
      <c r="H490" s="5">
        <v>200</v>
      </c>
      <c r="I490" s="5" t="s">
        <v>1868</v>
      </c>
      <c r="J490" s="5">
        <v>200</v>
      </c>
    </row>
    <row r="491" spans="1:10" ht="16.3">
      <c r="A491" s="5" t="s">
        <v>1869</v>
      </c>
      <c r="B491" s="5">
        <v>200</v>
      </c>
      <c r="C491" s="5" t="s">
        <v>1870</v>
      </c>
      <c r="D491" s="5">
        <v>200</v>
      </c>
      <c r="E491" s="5" t="s">
        <v>1871</v>
      </c>
      <c r="F491" s="5">
        <v>200</v>
      </c>
      <c r="G491" s="5" t="s">
        <v>1872</v>
      </c>
      <c r="H491" s="5">
        <v>200</v>
      </c>
      <c r="I491" s="5" t="s">
        <v>1873</v>
      </c>
      <c r="J491" s="5">
        <v>200</v>
      </c>
    </row>
    <row r="492" spans="1:10" ht="16.3">
      <c r="A492" s="5" t="s">
        <v>1874</v>
      </c>
      <c r="B492" s="5">
        <v>200</v>
      </c>
      <c r="C492" s="5" t="s">
        <v>1875</v>
      </c>
      <c r="D492" s="5">
        <v>200</v>
      </c>
      <c r="E492" s="5" t="s">
        <v>1876</v>
      </c>
      <c r="F492" s="5">
        <v>200</v>
      </c>
      <c r="G492" s="5" t="s">
        <v>1877</v>
      </c>
      <c r="H492" s="5">
        <v>200</v>
      </c>
      <c r="I492" s="5" t="s">
        <v>1878</v>
      </c>
      <c r="J492" s="5">
        <v>200</v>
      </c>
    </row>
    <row r="493" spans="1:10" ht="16.3">
      <c r="A493" s="5" t="s">
        <v>1879</v>
      </c>
      <c r="B493" s="5">
        <v>200</v>
      </c>
      <c r="C493" s="5" t="s">
        <v>1880</v>
      </c>
      <c r="D493" s="5">
        <v>200</v>
      </c>
      <c r="E493" s="5" t="s">
        <v>1881</v>
      </c>
      <c r="F493" s="5">
        <v>200</v>
      </c>
      <c r="G493" s="5" t="s">
        <v>1882</v>
      </c>
      <c r="H493" s="5">
        <v>200</v>
      </c>
      <c r="I493" s="5" t="s">
        <v>1883</v>
      </c>
      <c r="J493" s="5">
        <v>200</v>
      </c>
    </row>
    <row r="494" spans="1:10" ht="16.3">
      <c r="A494" s="5" t="s">
        <v>1884</v>
      </c>
      <c r="B494" s="5">
        <v>200</v>
      </c>
      <c r="C494" s="5" t="s">
        <v>1885</v>
      </c>
      <c r="D494" s="5">
        <v>200</v>
      </c>
      <c r="E494" s="5" t="s">
        <v>1886</v>
      </c>
      <c r="F494" s="5">
        <v>200</v>
      </c>
      <c r="G494" s="5" t="s">
        <v>1887</v>
      </c>
      <c r="H494" s="5">
        <v>200</v>
      </c>
      <c r="I494" s="5" t="s">
        <v>1888</v>
      </c>
      <c r="J494" s="5">
        <v>200</v>
      </c>
    </row>
    <row r="495" spans="1:10" ht="16.3">
      <c r="A495" s="5" t="s">
        <v>1889</v>
      </c>
      <c r="B495" s="5">
        <v>200</v>
      </c>
      <c r="C495" s="5" t="s">
        <v>1890</v>
      </c>
      <c r="D495" s="5">
        <v>200</v>
      </c>
      <c r="E495" s="5" t="s">
        <v>1891</v>
      </c>
      <c r="F495" s="5">
        <v>200</v>
      </c>
      <c r="G495" s="5" t="s">
        <v>1892</v>
      </c>
      <c r="H495" s="5">
        <v>200</v>
      </c>
      <c r="I495" s="5" t="s">
        <v>1893</v>
      </c>
      <c r="J495" s="5">
        <v>200</v>
      </c>
    </row>
    <row r="496" spans="1:10" ht="16.3">
      <c r="A496" s="5" t="s">
        <v>1894</v>
      </c>
      <c r="B496" s="5">
        <v>200</v>
      </c>
      <c r="C496" s="5" t="s">
        <v>1895</v>
      </c>
      <c r="D496" s="5">
        <v>200</v>
      </c>
      <c r="E496" s="5" t="s">
        <v>1896</v>
      </c>
      <c r="F496" s="5">
        <v>200</v>
      </c>
      <c r="G496" s="5" t="s">
        <v>1897</v>
      </c>
      <c r="H496" s="5">
        <v>200</v>
      </c>
      <c r="I496" s="5" t="s">
        <v>1898</v>
      </c>
      <c r="J496" s="5">
        <v>200</v>
      </c>
    </row>
    <row r="497" spans="1:10" ht="16.3">
      <c r="A497" s="5" t="s">
        <v>1899</v>
      </c>
      <c r="B497" s="5">
        <v>200</v>
      </c>
      <c r="C497" s="5" t="s">
        <v>1900</v>
      </c>
      <c r="D497" s="5">
        <v>200</v>
      </c>
      <c r="E497" s="5" t="s">
        <v>1901</v>
      </c>
      <c r="F497" s="5">
        <v>200</v>
      </c>
      <c r="G497" s="5" t="s">
        <v>1902</v>
      </c>
      <c r="H497" s="5">
        <v>200</v>
      </c>
      <c r="I497" s="5" t="s">
        <v>1903</v>
      </c>
      <c r="J497" s="5">
        <v>200</v>
      </c>
    </row>
    <row r="498" spans="1:10" ht="16.3">
      <c r="A498" s="5" t="s">
        <v>1904</v>
      </c>
      <c r="B498" s="5">
        <v>200</v>
      </c>
      <c r="C498" s="5" t="s">
        <v>1905</v>
      </c>
      <c r="D498" s="5">
        <v>200</v>
      </c>
      <c r="E498" s="5" t="s">
        <v>1906</v>
      </c>
      <c r="F498" s="5">
        <v>200</v>
      </c>
      <c r="G498" s="5" t="s">
        <v>1907</v>
      </c>
      <c r="H498" s="5">
        <v>200</v>
      </c>
      <c r="I498" s="5" t="s">
        <v>1908</v>
      </c>
      <c r="J498" s="5">
        <v>200</v>
      </c>
    </row>
    <row r="499" spans="1:10" ht="16.3">
      <c r="A499" s="5" t="s">
        <v>1909</v>
      </c>
      <c r="B499" s="5">
        <v>200</v>
      </c>
      <c r="C499" s="5" t="s">
        <v>1910</v>
      </c>
      <c r="D499" s="5">
        <v>200</v>
      </c>
      <c r="E499" s="5" t="s">
        <v>1911</v>
      </c>
      <c r="F499" s="5">
        <v>200</v>
      </c>
      <c r="G499" s="5" t="s">
        <v>1912</v>
      </c>
      <c r="H499" s="5">
        <v>200</v>
      </c>
      <c r="I499" s="5" t="s">
        <v>1913</v>
      </c>
      <c r="J499" s="5">
        <v>200</v>
      </c>
    </row>
    <row r="500" spans="1:10" ht="16.3">
      <c r="A500" s="5" t="s">
        <v>1914</v>
      </c>
      <c r="B500" s="5">
        <v>200</v>
      </c>
      <c r="C500" s="5" t="s">
        <v>1915</v>
      </c>
      <c r="D500" s="5">
        <v>200</v>
      </c>
      <c r="E500" s="5" t="s">
        <v>1916</v>
      </c>
      <c r="F500" s="5">
        <v>200</v>
      </c>
      <c r="G500" s="5" t="s">
        <v>1917</v>
      </c>
      <c r="H500" s="5">
        <v>200</v>
      </c>
      <c r="I500" s="5" t="s">
        <v>1918</v>
      </c>
      <c r="J500" s="5">
        <v>200</v>
      </c>
    </row>
    <row r="501" spans="1:10" ht="16.3">
      <c r="A501" s="5" t="s">
        <v>1919</v>
      </c>
      <c r="B501" s="5">
        <v>200</v>
      </c>
      <c r="C501" s="5" t="s">
        <v>1920</v>
      </c>
      <c r="D501" s="5">
        <v>200</v>
      </c>
      <c r="E501" s="5" t="s">
        <v>1921</v>
      </c>
      <c r="F501" s="5">
        <v>200</v>
      </c>
      <c r="G501" s="5" t="s">
        <v>1922</v>
      </c>
      <c r="H501" s="5">
        <v>200</v>
      </c>
      <c r="I501" s="5" t="s">
        <v>1923</v>
      </c>
      <c r="J501" s="5">
        <v>200</v>
      </c>
    </row>
    <row r="502" spans="1:10" ht="16.3">
      <c r="A502" s="5" t="s">
        <v>1924</v>
      </c>
      <c r="B502" s="5">
        <v>200</v>
      </c>
      <c r="C502" s="5" t="s">
        <v>1925</v>
      </c>
      <c r="D502" s="5">
        <v>200</v>
      </c>
      <c r="E502" s="5" t="s">
        <v>1926</v>
      </c>
      <c r="F502" s="5">
        <v>200</v>
      </c>
      <c r="G502" s="5" t="s">
        <v>1927</v>
      </c>
      <c r="H502" s="5">
        <v>200</v>
      </c>
      <c r="I502" s="5" t="s">
        <v>1928</v>
      </c>
      <c r="J502" s="5">
        <v>200</v>
      </c>
    </row>
    <row r="503" spans="1:10" ht="16.3">
      <c r="A503" s="5" t="s">
        <v>1929</v>
      </c>
      <c r="B503" s="5">
        <v>200</v>
      </c>
      <c r="C503" s="5" t="s">
        <v>1930</v>
      </c>
      <c r="D503" s="5">
        <v>200</v>
      </c>
      <c r="E503" s="5" t="s">
        <v>1931</v>
      </c>
      <c r="F503" s="5">
        <v>200</v>
      </c>
      <c r="G503" s="5" t="s">
        <v>1932</v>
      </c>
      <c r="H503" s="5">
        <v>200</v>
      </c>
      <c r="I503" s="5" t="s">
        <v>1933</v>
      </c>
      <c r="J503" s="5">
        <v>200</v>
      </c>
    </row>
    <row r="504" spans="1:10" ht="16.3">
      <c r="A504" s="5" t="s">
        <v>1934</v>
      </c>
      <c r="B504" s="5">
        <v>200</v>
      </c>
      <c r="C504" s="5" t="s">
        <v>1935</v>
      </c>
      <c r="D504" s="5">
        <v>200</v>
      </c>
      <c r="E504" s="5" t="s">
        <v>1936</v>
      </c>
      <c r="F504" s="5">
        <v>200</v>
      </c>
      <c r="G504" s="5" t="s">
        <v>1937</v>
      </c>
      <c r="H504" s="5">
        <v>200</v>
      </c>
      <c r="I504" s="5" t="s">
        <v>1938</v>
      </c>
      <c r="J504" s="5">
        <v>200</v>
      </c>
    </row>
    <row r="505" spans="1:10" ht="16.3">
      <c r="A505" s="5" t="s">
        <v>1939</v>
      </c>
      <c r="B505" s="5">
        <v>200</v>
      </c>
      <c r="C505" s="5" t="s">
        <v>1940</v>
      </c>
      <c r="D505" s="5">
        <v>200</v>
      </c>
      <c r="E505" s="5" t="s">
        <v>1941</v>
      </c>
      <c r="F505" s="5">
        <v>200</v>
      </c>
      <c r="G505" s="5" t="s">
        <v>82</v>
      </c>
      <c r="H505" s="5">
        <v>200</v>
      </c>
      <c r="I505" s="5" t="s">
        <v>1942</v>
      </c>
      <c r="J505" s="5">
        <v>200</v>
      </c>
    </row>
    <row r="506" spans="1:10" ht="16.3">
      <c r="A506" s="5" t="s">
        <v>1943</v>
      </c>
      <c r="B506" s="5">
        <v>200</v>
      </c>
      <c r="C506" s="5" t="s">
        <v>1944</v>
      </c>
      <c r="D506" s="5">
        <v>200</v>
      </c>
      <c r="E506" s="5" t="s">
        <v>1945</v>
      </c>
      <c r="F506" s="5">
        <v>200</v>
      </c>
      <c r="G506" s="5" t="s">
        <v>1946</v>
      </c>
      <c r="H506" s="5">
        <v>200</v>
      </c>
      <c r="I506" s="5" t="s">
        <v>1947</v>
      </c>
      <c r="J506" s="5">
        <v>200</v>
      </c>
    </row>
    <row r="507" spans="1:10" ht="16.3">
      <c r="A507" s="5" t="s">
        <v>1948</v>
      </c>
      <c r="B507" s="5">
        <v>200</v>
      </c>
      <c r="C507" s="5" t="s">
        <v>1949</v>
      </c>
      <c r="D507" s="5">
        <v>200</v>
      </c>
      <c r="E507" s="5" t="s">
        <v>1950</v>
      </c>
      <c r="F507" s="5">
        <v>200</v>
      </c>
      <c r="G507" s="5" t="s">
        <v>1951</v>
      </c>
      <c r="H507" s="5">
        <v>200</v>
      </c>
      <c r="I507" s="5" t="s">
        <v>1952</v>
      </c>
      <c r="J507" s="5">
        <v>200</v>
      </c>
    </row>
    <row r="508" spans="1:10" ht="16.3">
      <c r="A508" s="5" t="s">
        <v>1953</v>
      </c>
      <c r="B508" s="5">
        <v>200</v>
      </c>
      <c r="C508" s="5" t="s">
        <v>1954</v>
      </c>
      <c r="D508" s="5">
        <v>200</v>
      </c>
      <c r="E508" s="5" t="s">
        <v>1955</v>
      </c>
      <c r="F508" s="5">
        <v>200</v>
      </c>
      <c r="G508" s="5" t="s">
        <v>1956</v>
      </c>
      <c r="H508" s="5">
        <v>200</v>
      </c>
      <c r="I508" s="5" t="s">
        <v>1957</v>
      </c>
      <c r="J508" s="5">
        <v>200</v>
      </c>
    </row>
    <row r="509" spans="1:10" ht="16.3">
      <c r="A509" s="5" t="s">
        <v>1958</v>
      </c>
      <c r="B509" s="5">
        <v>200</v>
      </c>
      <c r="C509" s="5" t="s">
        <v>1959</v>
      </c>
      <c r="D509" s="5">
        <v>200</v>
      </c>
      <c r="E509" s="5" t="s">
        <v>1960</v>
      </c>
      <c r="F509" s="5">
        <v>200</v>
      </c>
      <c r="G509" s="5" t="s">
        <v>1961</v>
      </c>
      <c r="H509" s="5">
        <v>200</v>
      </c>
      <c r="I509" s="5" t="s">
        <v>1962</v>
      </c>
      <c r="J509" s="5">
        <v>200</v>
      </c>
    </row>
    <row r="510" spans="1:10" ht="16.3">
      <c r="A510" s="5" t="s">
        <v>1963</v>
      </c>
      <c r="B510" s="5">
        <v>200</v>
      </c>
      <c r="C510" s="5" t="s">
        <v>1964</v>
      </c>
      <c r="D510" s="5">
        <v>200</v>
      </c>
      <c r="E510" s="5" t="s">
        <v>1965</v>
      </c>
      <c r="F510" s="5">
        <v>200</v>
      </c>
      <c r="G510" s="5" t="s">
        <v>1966</v>
      </c>
      <c r="H510" s="5">
        <v>200</v>
      </c>
      <c r="I510" s="5" t="s">
        <v>1967</v>
      </c>
      <c r="J510" s="5">
        <v>200</v>
      </c>
    </row>
    <row r="511" spans="1:10" ht="16.3">
      <c r="A511" s="5" t="s">
        <v>1968</v>
      </c>
      <c r="B511" s="5">
        <v>200</v>
      </c>
      <c r="C511" s="5" t="s">
        <v>1969</v>
      </c>
      <c r="D511" s="5">
        <v>200</v>
      </c>
      <c r="E511" s="5" t="s">
        <v>1970</v>
      </c>
      <c r="F511" s="5">
        <v>200</v>
      </c>
      <c r="G511" s="5" t="s">
        <v>1971</v>
      </c>
      <c r="H511" s="5">
        <v>200</v>
      </c>
      <c r="I511" s="5" t="s">
        <v>1972</v>
      </c>
      <c r="J511" s="5">
        <v>200</v>
      </c>
    </row>
    <row r="512" spans="1:10" ht="16.3">
      <c r="A512" s="5" t="s">
        <v>1973</v>
      </c>
      <c r="B512" s="5">
        <v>200</v>
      </c>
      <c r="C512" s="5" t="s">
        <v>1974</v>
      </c>
      <c r="D512" s="5">
        <v>200</v>
      </c>
      <c r="E512" s="5" t="s">
        <v>1975</v>
      </c>
      <c r="F512" s="5">
        <v>200</v>
      </c>
      <c r="G512" s="5" t="s">
        <v>1976</v>
      </c>
      <c r="H512" s="5">
        <v>200</v>
      </c>
      <c r="I512" s="5" t="s">
        <v>1977</v>
      </c>
      <c r="J512" s="5">
        <v>200</v>
      </c>
    </row>
    <row r="513" spans="1:10" ht="16.3">
      <c r="A513" s="5" t="s">
        <v>1978</v>
      </c>
      <c r="B513" s="5">
        <v>200</v>
      </c>
      <c r="C513" s="5" t="s">
        <v>1979</v>
      </c>
      <c r="D513" s="5">
        <v>200</v>
      </c>
      <c r="E513" s="5" t="s">
        <v>1980</v>
      </c>
      <c r="F513" s="5">
        <v>200</v>
      </c>
      <c r="G513" s="5" t="s">
        <v>1981</v>
      </c>
      <c r="H513" s="5">
        <v>200</v>
      </c>
      <c r="I513" s="5" t="s">
        <v>1982</v>
      </c>
      <c r="J513" s="5">
        <v>200</v>
      </c>
    </row>
    <row r="514" spans="1:10" ht="16.3">
      <c r="A514" s="5" t="s">
        <v>1983</v>
      </c>
      <c r="B514" s="5">
        <v>200</v>
      </c>
      <c r="C514" s="5" t="s">
        <v>1984</v>
      </c>
      <c r="D514" s="5">
        <v>200</v>
      </c>
      <c r="E514" s="5" t="s">
        <v>1985</v>
      </c>
      <c r="F514" s="5">
        <v>200</v>
      </c>
      <c r="G514" s="5" t="s">
        <v>1986</v>
      </c>
      <c r="H514" s="5">
        <v>200</v>
      </c>
      <c r="I514" s="5" t="s">
        <v>1987</v>
      </c>
      <c r="J514" s="5">
        <v>200</v>
      </c>
    </row>
    <row r="515" spans="1:10" ht="16.3">
      <c r="A515" s="5" t="s">
        <v>1988</v>
      </c>
      <c r="B515" s="5">
        <v>200</v>
      </c>
      <c r="C515" s="5" t="s">
        <v>1989</v>
      </c>
      <c r="D515" s="5">
        <v>200</v>
      </c>
      <c r="E515" s="5" t="s">
        <v>1990</v>
      </c>
      <c r="F515" s="5">
        <v>200</v>
      </c>
      <c r="G515" s="5" t="s">
        <v>1991</v>
      </c>
      <c r="H515" s="5">
        <v>200</v>
      </c>
      <c r="I515" s="5" t="s">
        <v>1992</v>
      </c>
      <c r="J515" s="5">
        <v>200</v>
      </c>
    </row>
    <row r="516" spans="1:10" ht="16.3">
      <c r="A516" s="5" t="s">
        <v>1993</v>
      </c>
      <c r="B516" s="5">
        <v>200</v>
      </c>
      <c r="C516" s="5" t="s">
        <v>1994</v>
      </c>
      <c r="D516" s="5">
        <v>200</v>
      </c>
      <c r="E516" s="5" t="s">
        <v>1995</v>
      </c>
      <c r="F516" s="5">
        <v>200</v>
      </c>
      <c r="G516" s="5" t="s">
        <v>1996</v>
      </c>
      <c r="H516" s="5">
        <v>200</v>
      </c>
      <c r="I516" s="5" t="s">
        <v>1997</v>
      </c>
      <c r="J516" s="5">
        <v>200</v>
      </c>
    </row>
    <row r="517" spans="1:10" ht="16.3">
      <c r="A517" s="5" t="s">
        <v>1998</v>
      </c>
      <c r="B517" s="5">
        <v>200</v>
      </c>
      <c r="C517" s="5" t="s">
        <v>1999</v>
      </c>
      <c r="D517" s="5">
        <v>200</v>
      </c>
      <c r="E517" s="5" t="s">
        <v>2000</v>
      </c>
      <c r="F517" s="5">
        <v>200</v>
      </c>
      <c r="G517" s="5" t="s">
        <v>2001</v>
      </c>
      <c r="H517" s="5">
        <v>200</v>
      </c>
      <c r="I517" s="5" t="s">
        <v>2002</v>
      </c>
      <c r="J517" s="5">
        <v>200</v>
      </c>
    </row>
    <row r="518" spans="1:10" ht="16.3">
      <c r="A518" s="5" t="s">
        <v>2003</v>
      </c>
      <c r="B518" s="5">
        <v>200</v>
      </c>
      <c r="C518" s="5" t="s">
        <v>2004</v>
      </c>
      <c r="D518" s="5">
        <v>200</v>
      </c>
      <c r="E518" s="5" t="s">
        <v>2005</v>
      </c>
      <c r="F518" s="5">
        <v>200</v>
      </c>
      <c r="G518" s="5" t="s">
        <v>2006</v>
      </c>
      <c r="H518" s="5">
        <v>200</v>
      </c>
      <c r="I518" s="5" t="s">
        <v>2007</v>
      </c>
      <c r="J518" s="5">
        <v>200</v>
      </c>
    </row>
    <row r="519" spans="1:10" ht="16.3">
      <c r="A519" s="5" t="s">
        <v>2008</v>
      </c>
      <c r="B519" s="5">
        <v>200</v>
      </c>
      <c r="C519" s="5" t="s">
        <v>2009</v>
      </c>
      <c r="D519" s="5">
        <v>200</v>
      </c>
      <c r="E519" s="5" t="s">
        <v>2010</v>
      </c>
      <c r="F519" s="5">
        <v>200</v>
      </c>
      <c r="G519" s="5" t="s">
        <v>2011</v>
      </c>
      <c r="H519" s="5">
        <v>200</v>
      </c>
      <c r="I519" s="5" t="s">
        <v>2012</v>
      </c>
      <c r="J519" s="5">
        <v>200</v>
      </c>
    </row>
    <row r="520" spans="1:10" ht="16.3">
      <c r="A520" s="5" t="s">
        <v>2013</v>
      </c>
      <c r="B520" s="5">
        <v>200</v>
      </c>
      <c r="C520" s="5" t="s">
        <v>2014</v>
      </c>
      <c r="D520" s="5">
        <v>200</v>
      </c>
      <c r="E520" s="5" t="s">
        <v>2015</v>
      </c>
      <c r="F520" s="5">
        <v>200</v>
      </c>
      <c r="G520" s="5" t="s">
        <v>2016</v>
      </c>
      <c r="H520" s="5">
        <v>200</v>
      </c>
      <c r="I520" s="5" t="s">
        <v>2017</v>
      </c>
      <c r="J520" s="5">
        <v>200</v>
      </c>
    </row>
    <row r="521" spans="1:10" ht="16.3">
      <c r="A521" s="5" t="s">
        <v>2018</v>
      </c>
      <c r="B521" s="5">
        <v>200</v>
      </c>
      <c r="C521" s="5" t="s">
        <v>2019</v>
      </c>
      <c r="D521" s="5">
        <v>200</v>
      </c>
      <c r="E521" s="5" t="s">
        <v>2020</v>
      </c>
      <c r="F521" s="5">
        <v>200</v>
      </c>
      <c r="G521" s="5" t="s">
        <v>2021</v>
      </c>
      <c r="H521" s="5">
        <v>200</v>
      </c>
      <c r="I521" s="5" t="s">
        <v>2022</v>
      </c>
      <c r="J521" s="5">
        <v>200</v>
      </c>
    </row>
    <row r="522" spans="1:10" ht="16.3">
      <c r="A522" s="5" t="s">
        <v>2023</v>
      </c>
      <c r="B522" s="5">
        <v>200</v>
      </c>
      <c r="C522" s="5" t="s">
        <v>2024</v>
      </c>
      <c r="D522" s="5">
        <v>200</v>
      </c>
      <c r="E522" s="5" t="s">
        <v>2025</v>
      </c>
      <c r="F522" s="5">
        <v>200</v>
      </c>
      <c r="G522" s="5" t="s">
        <v>2026</v>
      </c>
      <c r="H522" s="5">
        <v>200</v>
      </c>
      <c r="I522" s="5" t="s">
        <v>2027</v>
      </c>
      <c r="J522" s="5">
        <v>200</v>
      </c>
    </row>
    <row r="523" spans="1:10" ht="16.3">
      <c r="A523" s="5" t="s">
        <v>2028</v>
      </c>
      <c r="B523" s="5">
        <v>200</v>
      </c>
      <c r="C523" s="5" t="s">
        <v>2029</v>
      </c>
      <c r="D523" s="5">
        <v>200</v>
      </c>
      <c r="E523" s="5" t="s">
        <v>2030</v>
      </c>
      <c r="F523" s="5">
        <v>200</v>
      </c>
      <c r="G523" s="5" t="s">
        <v>2031</v>
      </c>
      <c r="H523" s="5">
        <v>200</v>
      </c>
      <c r="I523" s="5" t="s">
        <v>2032</v>
      </c>
      <c r="J523" s="5">
        <v>200</v>
      </c>
    </row>
    <row r="524" spans="1:10" ht="32.6">
      <c r="A524" s="5" t="s">
        <v>2033</v>
      </c>
      <c r="B524" s="5">
        <v>200</v>
      </c>
      <c r="C524" s="5" t="s">
        <v>2034</v>
      </c>
      <c r="D524" s="5">
        <v>200</v>
      </c>
      <c r="E524" s="5" t="s">
        <v>2035</v>
      </c>
      <c r="F524" s="5">
        <v>200</v>
      </c>
      <c r="G524" s="5" t="s">
        <v>2036</v>
      </c>
      <c r="H524" s="5">
        <v>200</v>
      </c>
      <c r="I524" s="5" t="s">
        <v>2037</v>
      </c>
      <c r="J524" s="5">
        <v>200</v>
      </c>
    </row>
    <row r="525" spans="1:10" ht="16.3">
      <c r="A525" s="5" t="s">
        <v>2038</v>
      </c>
      <c r="B525" s="5">
        <v>200</v>
      </c>
      <c r="C525" s="5" t="s">
        <v>2039</v>
      </c>
      <c r="D525" s="5">
        <v>200</v>
      </c>
      <c r="E525" s="5" t="s">
        <v>2040</v>
      </c>
      <c r="F525" s="5">
        <v>200</v>
      </c>
      <c r="G525" s="5" t="s">
        <v>2041</v>
      </c>
      <c r="H525" s="5">
        <v>200</v>
      </c>
      <c r="I525" s="5" t="s">
        <v>2042</v>
      </c>
      <c r="J525" s="5">
        <v>200</v>
      </c>
    </row>
    <row r="526" spans="1:10" ht="16.3">
      <c r="A526" s="5" t="s">
        <v>2043</v>
      </c>
      <c r="B526" s="5">
        <v>200</v>
      </c>
      <c r="C526" s="5" t="s">
        <v>2044</v>
      </c>
      <c r="D526" s="5">
        <v>200</v>
      </c>
      <c r="E526" s="5" t="s">
        <v>2045</v>
      </c>
      <c r="F526" s="5">
        <v>200</v>
      </c>
      <c r="G526" s="5" t="s">
        <v>2046</v>
      </c>
      <c r="H526" s="5">
        <v>200</v>
      </c>
      <c r="I526" s="5" t="s">
        <v>2047</v>
      </c>
      <c r="J526" s="5">
        <v>200</v>
      </c>
    </row>
    <row r="527" spans="1:10" ht="16.3">
      <c r="A527" s="5" t="s">
        <v>2048</v>
      </c>
      <c r="B527" s="5">
        <v>200</v>
      </c>
      <c r="C527" s="5" t="s">
        <v>2049</v>
      </c>
      <c r="D527" s="5">
        <v>200</v>
      </c>
      <c r="E527" s="5" t="s">
        <v>2050</v>
      </c>
      <c r="F527" s="5">
        <v>200</v>
      </c>
      <c r="G527" s="5" t="s">
        <v>2051</v>
      </c>
      <c r="H527" s="5">
        <v>200</v>
      </c>
      <c r="I527" s="5" t="s">
        <v>2052</v>
      </c>
      <c r="J527" s="5">
        <v>200</v>
      </c>
    </row>
    <row r="528" spans="1:10" ht="16.3">
      <c r="A528" s="5" t="s">
        <v>2053</v>
      </c>
      <c r="B528" s="5">
        <v>200</v>
      </c>
      <c r="C528" s="5" t="s">
        <v>2054</v>
      </c>
      <c r="D528" s="5">
        <v>200</v>
      </c>
      <c r="E528" s="5" t="s">
        <v>2055</v>
      </c>
      <c r="F528" s="5">
        <v>200</v>
      </c>
      <c r="G528" s="5" t="s">
        <v>2056</v>
      </c>
      <c r="H528" s="5">
        <v>200</v>
      </c>
      <c r="I528" s="5" t="s">
        <v>2057</v>
      </c>
      <c r="J528" s="5">
        <v>200</v>
      </c>
    </row>
    <row r="529" spans="1:10" ht="16.3">
      <c r="A529" s="5" t="s">
        <v>2058</v>
      </c>
      <c r="B529" s="5">
        <v>200</v>
      </c>
      <c r="C529" s="5" t="s">
        <v>2059</v>
      </c>
      <c r="D529" s="5">
        <v>200</v>
      </c>
      <c r="E529" s="5" t="s">
        <v>2060</v>
      </c>
      <c r="F529" s="5">
        <v>200</v>
      </c>
      <c r="G529" s="5" t="s">
        <v>2061</v>
      </c>
      <c r="H529" s="5">
        <v>200</v>
      </c>
      <c r="I529" s="5" t="s">
        <v>2062</v>
      </c>
      <c r="J529" s="5">
        <v>200</v>
      </c>
    </row>
    <row r="530" spans="1:10" ht="16.3">
      <c r="A530" s="5" t="s">
        <v>2063</v>
      </c>
      <c r="B530" s="5">
        <v>200</v>
      </c>
      <c r="C530" s="5" t="s">
        <v>276</v>
      </c>
      <c r="D530" s="5">
        <v>200</v>
      </c>
      <c r="E530" s="5" t="s">
        <v>2064</v>
      </c>
      <c r="F530" s="5">
        <v>200</v>
      </c>
      <c r="G530" s="5" t="s">
        <v>2065</v>
      </c>
      <c r="H530" s="5">
        <v>200</v>
      </c>
      <c r="I530" s="5" t="s">
        <v>2066</v>
      </c>
      <c r="J530" s="5">
        <v>200</v>
      </c>
    </row>
    <row r="531" spans="1:10" ht="16.3">
      <c r="A531" s="5" t="s">
        <v>2067</v>
      </c>
      <c r="B531" s="5">
        <v>200</v>
      </c>
      <c r="C531" s="5" t="s">
        <v>2068</v>
      </c>
      <c r="D531" s="5">
        <v>200</v>
      </c>
      <c r="E531" s="5" t="s">
        <v>2069</v>
      </c>
      <c r="F531" s="5">
        <v>200</v>
      </c>
      <c r="G531" s="5" t="s">
        <v>2070</v>
      </c>
      <c r="H531" s="5">
        <v>200</v>
      </c>
      <c r="I531" s="5" t="s">
        <v>2071</v>
      </c>
      <c r="J531" s="5">
        <v>200</v>
      </c>
    </row>
    <row r="532" spans="1:10" ht="16.3">
      <c r="A532" s="5" t="s">
        <v>2072</v>
      </c>
      <c r="B532" s="5">
        <v>200</v>
      </c>
      <c r="C532" s="5" t="s">
        <v>2073</v>
      </c>
      <c r="D532" s="5">
        <v>200</v>
      </c>
      <c r="E532" s="5" t="s">
        <v>2074</v>
      </c>
      <c r="F532" s="5">
        <v>200</v>
      </c>
      <c r="G532" s="5" t="s">
        <v>2075</v>
      </c>
      <c r="H532" s="5">
        <v>200</v>
      </c>
      <c r="I532" s="5" t="s">
        <v>2076</v>
      </c>
      <c r="J532" s="5">
        <v>200</v>
      </c>
    </row>
    <row r="533" spans="1:10" ht="16.3">
      <c r="A533" s="5" t="s">
        <v>2077</v>
      </c>
      <c r="B533" s="5">
        <v>200</v>
      </c>
      <c r="C533" s="5" t="s">
        <v>2078</v>
      </c>
      <c r="D533" s="5">
        <v>200</v>
      </c>
      <c r="E533" s="5" t="s">
        <v>2079</v>
      </c>
      <c r="F533" s="5">
        <v>200</v>
      </c>
      <c r="G533" s="5" t="s">
        <v>2080</v>
      </c>
      <c r="H533" s="5">
        <v>200</v>
      </c>
      <c r="I533" s="5" t="s">
        <v>762</v>
      </c>
      <c r="J533" s="5">
        <v>200</v>
      </c>
    </row>
    <row r="534" spans="1:10" ht="16.3">
      <c r="A534" s="5" t="s">
        <v>2081</v>
      </c>
      <c r="B534" s="5">
        <v>200</v>
      </c>
      <c r="C534" s="5" t="s">
        <v>2082</v>
      </c>
      <c r="D534" s="5">
        <v>200</v>
      </c>
      <c r="E534" s="5" t="s">
        <v>2083</v>
      </c>
      <c r="F534" s="5">
        <v>200</v>
      </c>
      <c r="G534" s="5" t="s">
        <v>2084</v>
      </c>
      <c r="H534" s="5">
        <v>200</v>
      </c>
      <c r="I534" s="5" t="s">
        <v>2085</v>
      </c>
      <c r="J534" s="5">
        <v>200</v>
      </c>
    </row>
    <row r="535" spans="1:10" ht="16.3">
      <c r="A535" s="5" t="s">
        <v>70</v>
      </c>
      <c r="B535" s="5">
        <v>200</v>
      </c>
      <c r="C535" s="5" t="s">
        <v>2086</v>
      </c>
      <c r="D535" s="5">
        <v>200</v>
      </c>
      <c r="E535" s="5" t="s">
        <v>2087</v>
      </c>
      <c r="F535" s="5">
        <v>200</v>
      </c>
      <c r="G535" s="5" t="s">
        <v>2088</v>
      </c>
      <c r="H535" s="5">
        <v>200</v>
      </c>
      <c r="I535" s="5" t="s">
        <v>2089</v>
      </c>
      <c r="J535" s="5">
        <v>200</v>
      </c>
    </row>
    <row r="536" spans="1:10" ht="16.3">
      <c r="A536" s="5" t="s">
        <v>2090</v>
      </c>
      <c r="B536" s="5">
        <v>200</v>
      </c>
      <c r="C536" s="5" t="s">
        <v>2091</v>
      </c>
      <c r="D536" s="5">
        <v>200</v>
      </c>
      <c r="E536" s="5" t="s">
        <v>2092</v>
      </c>
      <c r="F536" s="5">
        <v>200</v>
      </c>
      <c r="G536" s="5" t="s">
        <v>2093</v>
      </c>
      <c r="H536" s="5">
        <v>200</v>
      </c>
      <c r="I536" s="5" t="s">
        <v>2094</v>
      </c>
      <c r="J536" s="5">
        <v>200</v>
      </c>
    </row>
    <row r="537" spans="1:10" ht="16.3">
      <c r="A537" s="5" t="s">
        <v>2095</v>
      </c>
      <c r="B537" s="5">
        <v>200</v>
      </c>
      <c r="C537" s="5" t="s">
        <v>2096</v>
      </c>
      <c r="D537" s="5">
        <v>200</v>
      </c>
      <c r="E537" s="5" t="s">
        <v>2097</v>
      </c>
      <c r="F537" s="5">
        <v>200</v>
      </c>
      <c r="G537" s="5" t="s">
        <v>2098</v>
      </c>
      <c r="H537" s="5">
        <v>200</v>
      </c>
      <c r="I537" s="5" t="s">
        <v>2099</v>
      </c>
      <c r="J537" s="5">
        <v>200</v>
      </c>
    </row>
    <row r="538" spans="1:10" ht="16.3">
      <c r="A538" s="5" t="s">
        <v>2100</v>
      </c>
      <c r="B538" s="5">
        <v>200</v>
      </c>
      <c r="C538" s="5" t="s">
        <v>2101</v>
      </c>
      <c r="D538" s="5">
        <v>200</v>
      </c>
      <c r="E538" s="5" t="s">
        <v>2102</v>
      </c>
      <c r="F538" s="5">
        <v>200</v>
      </c>
      <c r="G538" s="5" t="s">
        <v>2103</v>
      </c>
      <c r="H538" s="5">
        <v>200</v>
      </c>
      <c r="I538" s="5" t="s">
        <v>2104</v>
      </c>
      <c r="J538" s="5">
        <v>200</v>
      </c>
    </row>
    <row r="539" spans="1:10" ht="16.3">
      <c r="A539" s="5" t="s">
        <v>2105</v>
      </c>
      <c r="B539" s="5">
        <v>200</v>
      </c>
      <c r="C539" s="5" t="s">
        <v>2106</v>
      </c>
      <c r="D539" s="5">
        <v>200</v>
      </c>
      <c r="E539" s="5" t="s">
        <v>2107</v>
      </c>
      <c r="F539" s="5">
        <v>200</v>
      </c>
      <c r="G539" s="5" t="s">
        <v>2108</v>
      </c>
      <c r="H539" s="5">
        <v>200</v>
      </c>
      <c r="I539" s="5" t="s">
        <v>2109</v>
      </c>
      <c r="J539" s="5">
        <v>200</v>
      </c>
    </row>
    <row r="540" spans="1:10" ht="16.3">
      <c r="A540" s="5" t="s">
        <v>2110</v>
      </c>
      <c r="B540" s="5">
        <v>200</v>
      </c>
      <c r="C540" s="5" t="s">
        <v>2111</v>
      </c>
      <c r="D540" s="5">
        <v>200</v>
      </c>
      <c r="E540" s="5" t="s">
        <v>2112</v>
      </c>
      <c r="F540" s="5">
        <v>200</v>
      </c>
      <c r="G540" s="5" t="s">
        <v>2113</v>
      </c>
      <c r="H540" s="5">
        <v>200</v>
      </c>
      <c r="I540" s="5" t="s">
        <v>2114</v>
      </c>
      <c r="J540" s="5">
        <v>200</v>
      </c>
    </row>
    <row r="541" spans="1:10" ht="16.3">
      <c r="A541" s="5" t="s">
        <v>2115</v>
      </c>
      <c r="B541" s="5">
        <v>200</v>
      </c>
      <c r="C541" s="5" t="s">
        <v>1224</v>
      </c>
      <c r="D541" s="5">
        <v>200</v>
      </c>
      <c r="E541" s="5" t="s">
        <v>2116</v>
      </c>
      <c r="F541" s="5">
        <v>200</v>
      </c>
      <c r="G541" s="5" t="s">
        <v>2117</v>
      </c>
      <c r="H541" s="5">
        <v>200</v>
      </c>
      <c r="I541" s="5" t="s">
        <v>2118</v>
      </c>
      <c r="J541" s="5">
        <v>200</v>
      </c>
    </row>
    <row r="542" spans="1:10" ht="16.3">
      <c r="A542" s="5" t="s">
        <v>2119</v>
      </c>
      <c r="B542" s="5">
        <v>200</v>
      </c>
      <c r="C542" s="5" t="s">
        <v>2120</v>
      </c>
      <c r="D542" s="5">
        <v>200</v>
      </c>
      <c r="E542" s="5" t="s">
        <v>2121</v>
      </c>
      <c r="F542" s="5">
        <v>200</v>
      </c>
      <c r="G542" s="5" t="s">
        <v>2122</v>
      </c>
      <c r="H542" s="5">
        <v>200</v>
      </c>
      <c r="I542" s="5" t="s">
        <v>2123</v>
      </c>
      <c r="J542" s="5">
        <v>200</v>
      </c>
    </row>
    <row r="543" spans="1:10" ht="16.3">
      <c r="A543" s="5" t="s">
        <v>2124</v>
      </c>
      <c r="B543" s="5">
        <v>200</v>
      </c>
      <c r="C543" s="5" t="s">
        <v>2125</v>
      </c>
      <c r="D543" s="5">
        <v>200</v>
      </c>
      <c r="E543" s="5" t="s">
        <v>2126</v>
      </c>
      <c r="F543" s="5">
        <v>200</v>
      </c>
      <c r="G543" s="5" t="s">
        <v>2127</v>
      </c>
      <c r="H543" s="5">
        <v>200</v>
      </c>
      <c r="I543" s="5" t="s">
        <v>2128</v>
      </c>
      <c r="J543" s="5">
        <v>200</v>
      </c>
    </row>
    <row r="544" spans="1:10" ht="16.3">
      <c r="A544" s="5" t="s">
        <v>2129</v>
      </c>
      <c r="B544" s="5">
        <v>200</v>
      </c>
      <c r="C544" s="5" t="s">
        <v>2130</v>
      </c>
      <c r="D544" s="5">
        <v>100</v>
      </c>
      <c r="E544" s="5" t="s">
        <v>2131</v>
      </c>
      <c r="F544" s="5">
        <v>100</v>
      </c>
      <c r="G544" s="5" t="s">
        <v>2132</v>
      </c>
      <c r="H544" s="5">
        <v>100</v>
      </c>
      <c r="I544" s="5" t="s">
        <v>2133</v>
      </c>
      <c r="J544" s="5">
        <v>100</v>
      </c>
    </row>
    <row r="545" spans="1:10" ht="16.3">
      <c r="A545" s="5" t="s">
        <v>2134</v>
      </c>
      <c r="B545" s="5">
        <v>100</v>
      </c>
      <c r="C545" s="5" t="s">
        <v>2135</v>
      </c>
      <c r="D545" s="5">
        <v>100</v>
      </c>
      <c r="E545" s="5" t="s">
        <v>2136</v>
      </c>
      <c r="F545" s="5">
        <v>100</v>
      </c>
      <c r="G545" s="5" t="s">
        <v>2137</v>
      </c>
      <c r="H545" s="5">
        <v>100</v>
      </c>
      <c r="I545" s="5" t="s">
        <v>2138</v>
      </c>
      <c r="J545" s="5">
        <v>100</v>
      </c>
    </row>
    <row r="546" spans="1:10" ht="16.3">
      <c r="A546" s="5" t="s">
        <v>2139</v>
      </c>
      <c r="B546" s="5">
        <v>100</v>
      </c>
      <c r="C546" s="5"/>
      <c r="D546" s="5"/>
      <c r="E546" s="5"/>
      <c r="F546" s="5"/>
      <c r="G546" s="5"/>
      <c r="H546" s="5"/>
      <c r="I546" s="5"/>
      <c r="J546" s="5"/>
    </row>
    <row r="548" spans="1:10" ht="16.3">
      <c r="A548" s="20" t="s">
        <v>2140</v>
      </c>
      <c r="B548" s="20"/>
      <c r="C548" s="20"/>
      <c r="D548" s="3"/>
      <c r="E548" s="3"/>
      <c r="F548" s="3"/>
      <c r="G548" s="3"/>
      <c r="H548" s="3"/>
      <c r="I548" s="3"/>
      <c r="J548" s="3"/>
    </row>
    <row r="549" spans="1:10" ht="32.6">
      <c r="A549" s="5" t="s">
        <v>2</v>
      </c>
      <c r="B549" s="5" t="s">
        <v>3</v>
      </c>
      <c r="C549" s="5" t="s">
        <v>2</v>
      </c>
      <c r="D549" s="5" t="s">
        <v>3</v>
      </c>
      <c r="E549" s="5" t="s">
        <v>2</v>
      </c>
      <c r="F549" s="5" t="s">
        <v>3</v>
      </c>
      <c r="G549" s="5" t="s">
        <v>2</v>
      </c>
      <c r="H549" s="5" t="s">
        <v>3</v>
      </c>
      <c r="I549" s="5" t="s">
        <v>2</v>
      </c>
      <c r="J549" s="5" t="s">
        <v>3</v>
      </c>
    </row>
    <row r="550" spans="1:10" ht="32.6">
      <c r="A550" s="5" t="s">
        <v>2141</v>
      </c>
      <c r="B550" s="5">
        <v>400</v>
      </c>
      <c r="C550" s="5" t="s">
        <v>2142</v>
      </c>
      <c r="D550" s="5">
        <v>400</v>
      </c>
      <c r="E550" s="5" t="s">
        <v>2143</v>
      </c>
      <c r="F550" s="5">
        <v>400</v>
      </c>
      <c r="G550" s="5" t="s">
        <v>2144</v>
      </c>
      <c r="H550" s="5">
        <v>400</v>
      </c>
      <c r="I550" s="5" t="s">
        <v>2145</v>
      </c>
      <c r="J550" s="5">
        <v>400</v>
      </c>
    </row>
    <row r="551" spans="1:10" ht="16.3">
      <c r="A551" s="5" t="s">
        <v>2146</v>
      </c>
      <c r="B551" s="5">
        <v>400</v>
      </c>
      <c r="C551" s="5" t="s">
        <v>2147</v>
      </c>
      <c r="D551" s="5">
        <v>400</v>
      </c>
      <c r="E551" s="5" t="s">
        <v>194</v>
      </c>
      <c r="F551" s="5">
        <v>300</v>
      </c>
      <c r="G551" s="5" t="s">
        <v>2148</v>
      </c>
      <c r="H551" s="5">
        <v>300</v>
      </c>
      <c r="I551" s="5" t="s">
        <v>2149</v>
      </c>
      <c r="J551" s="5">
        <v>300</v>
      </c>
    </row>
    <row r="552" spans="1:10" ht="16.3">
      <c r="A552" s="5" t="s">
        <v>2150</v>
      </c>
      <c r="B552" s="5">
        <v>300</v>
      </c>
      <c r="C552" s="5" t="s">
        <v>2151</v>
      </c>
      <c r="D552" s="5">
        <v>300</v>
      </c>
      <c r="E552" s="5" t="s">
        <v>2152</v>
      </c>
      <c r="F552" s="5">
        <v>300</v>
      </c>
      <c r="G552" s="5" t="s">
        <v>2153</v>
      </c>
      <c r="H552" s="5">
        <v>300</v>
      </c>
      <c r="I552" s="5" t="s">
        <v>2154</v>
      </c>
      <c r="J552" s="5">
        <v>300</v>
      </c>
    </row>
    <row r="553" spans="1:10" ht="32.6">
      <c r="A553" s="5" t="s">
        <v>2155</v>
      </c>
      <c r="B553" s="5">
        <v>300</v>
      </c>
      <c r="C553" s="5" t="s">
        <v>2156</v>
      </c>
      <c r="D553" s="5">
        <v>300</v>
      </c>
      <c r="E553" s="5" t="s">
        <v>2157</v>
      </c>
      <c r="F553" s="5">
        <v>300</v>
      </c>
      <c r="G553" s="5" t="s">
        <v>2158</v>
      </c>
      <c r="H553" s="5">
        <v>300</v>
      </c>
      <c r="I553" s="5" t="s">
        <v>2159</v>
      </c>
      <c r="J553" s="5">
        <v>300</v>
      </c>
    </row>
    <row r="554" spans="1:10" ht="16.3">
      <c r="A554" s="5" t="s">
        <v>2160</v>
      </c>
      <c r="B554" s="5">
        <v>300</v>
      </c>
      <c r="C554" s="5" t="s">
        <v>2161</v>
      </c>
      <c r="D554" s="5">
        <v>300</v>
      </c>
      <c r="E554" s="5" t="s">
        <v>2162</v>
      </c>
      <c r="F554" s="5">
        <v>300</v>
      </c>
      <c r="G554" s="5" t="s">
        <v>2163</v>
      </c>
      <c r="H554" s="5">
        <v>300</v>
      </c>
      <c r="I554" s="5" t="s">
        <v>2164</v>
      </c>
      <c r="J554" s="5">
        <v>300</v>
      </c>
    </row>
    <row r="555" spans="1:10" ht="16.3">
      <c r="A555" s="5" t="s">
        <v>2165</v>
      </c>
      <c r="B555" s="5">
        <v>300</v>
      </c>
      <c r="C555" s="5" t="s">
        <v>2166</v>
      </c>
      <c r="D555" s="5">
        <v>300</v>
      </c>
      <c r="E555" s="5" t="s">
        <v>2167</v>
      </c>
      <c r="F555" s="5">
        <v>300</v>
      </c>
      <c r="G555" s="5" t="s">
        <v>2168</v>
      </c>
      <c r="H555" s="5">
        <v>300</v>
      </c>
      <c r="I555" s="5" t="s">
        <v>2169</v>
      </c>
      <c r="J555" s="5">
        <v>300</v>
      </c>
    </row>
    <row r="556" spans="1:10" ht="16.3">
      <c r="A556" s="5" t="s">
        <v>2170</v>
      </c>
      <c r="B556" s="5">
        <v>200</v>
      </c>
      <c r="C556" s="5" t="s">
        <v>2171</v>
      </c>
      <c r="D556" s="5">
        <v>200</v>
      </c>
      <c r="E556" s="5" t="s">
        <v>2172</v>
      </c>
      <c r="F556" s="5">
        <v>200</v>
      </c>
      <c r="G556" s="5" t="s">
        <v>2173</v>
      </c>
      <c r="H556" s="5">
        <v>200</v>
      </c>
      <c r="I556" s="5" t="s">
        <v>2174</v>
      </c>
      <c r="J556" s="5">
        <v>200</v>
      </c>
    </row>
    <row r="557" spans="1:10" ht="16.3">
      <c r="A557" s="5" t="s">
        <v>2175</v>
      </c>
      <c r="B557" s="5">
        <v>200</v>
      </c>
      <c r="C557" s="5" t="s">
        <v>2176</v>
      </c>
      <c r="D557" s="5">
        <v>200</v>
      </c>
      <c r="E557" s="5" t="s">
        <v>2177</v>
      </c>
      <c r="F557" s="5">
        <v>200</v>
      </c>
      <c r="G557" s="5" t="s">
        <v>2178</v>
      </c>
      <c r="H557" s="5">
        <v>200</v>
      </c>
      <c r="I557" s="5" t="s">
        <v>2179</v>
      </c>
      <c r="J557" s="5">
        <v>200</v>
      </c>
    </row>
    <row r="558" spans="1:10" ht="16.3">
      <c r="A558" s="5" t="s">
        <v>2180</v>
      </c>
      <c r="B558" s="5">
        <v>200</v>
      </c>
      <c r="C558" s="5" t="s">
        <v>2181</v>
      </c>
      <c r="D558" s="5">
        <v>200</v>
      </c>
      <c r="E558" s="5" t="s">
        <v>2182</v>
      </c>
      <c r="F558" s="5">
        <v>200</v>
      </c>
      <c r="G558" s="5" t="s">
        <v>2183</v>
      </c>
      <c r="H558" s="5">
        <v>200</v>
      </c>
      <c r="I558" s="5" t="s">
        <v>2184</v>
      </c>
      <c r="J558" s="5">
        <v>200</v>
      </c>
    </row>
    <row r="559" spans="1:10" ht="16.3">
      <c r="A559" s="5" t="s">
        <v>2185</v>
      </c>
      <c r="B559" s="5">
        <v>200</v>
      </c>
      <c r="C559" s="5" t="s">
        <v>2186</v>
      </c>
      <c r="D559" s="5">
        <v>200</v>
      </c>
      <c r="E559" s="5" t="s">
        <v>2187</v>
      </c>
      <c r="F559" s="5">
        <v>200</v>
      </c>
      <c r="G559" s="5" t="s">
        <v>2188</v>
      </c>
      <c r="H559" s="5">
        <v>200</v>
      </c>
      <c r="I559" s="5" t="s">
        <v>2189</v>
      </c>
      <c r="J559" s="5">
        <v>200</v>
      </c>
    </row>
    <row r="560" spans="1:10" ht="16.3">
      <c r="A560" s="5" t="s">
        <v>2190</v>
      </c>
      <c r="B560" s="5">
        <v>200</v>
      </c>
      <c r="C560" s="5" t="s">
        <v>2191</v>
      </c>
      <c r="D560" s="5">
        <v>200</v>
      </c>
      <c r="E560" s="5" t="s">
        <v>2192</v>
      </c>
      <c r="F560" s="5">
        <v>200</v>
      </c>
      <c r="G560" s="5" t="s">
        <v>2193</v>
      </c>
      <c r="H560" s="5">
        <v>100</v>
      </c>
      <c r="I560" s="5" t="s">
        <v>2194</v>
      </c>
      <c r="J560" s="5">
        <v>100</v>
      </c>
    </row>
    <row r="561" spans="1:10" ht="16.3">
      <c r="A561" s="5" t="s">
        <v>2195</v>
      </c>
      <c r="B561" s="5">
        <v>100</v>
      </c>
      <c r="C561" s="5" t="s">
        <v>2196</v>
      </c>
      <c r="D561" s="5">
        <v>100</v>
      </c>
      <c r="E561" s="5" t="s">
        <v>2197</v>
      </c>
      <c r="F561" s="5">
        <v>100</v>
      </c>
      <c r="G561" s="5" t="s">
        <v>2198</v>
      </c>
      <c r="H561" s="5">
        <v>100</v>
      </c>
      <c r="I561" s="5" t="s">
        <v>2199</v>
      </c>
      <c r="J561" s="5">
        <v>100</v>
      </c>
    </row>
    <row r="562" spans="1:10" ht="16.3">
      <c r="A562" s="5" t="s">
        <v>2200</v>
      </c>
      <c r="B562" s="5">
        <v>100</v>
      </c>
      <c r="C562" s="5" t="s">
        <v>2201</v>
      </c>
      <c r="D562" s="5">
        <v>100</v>
      </c>
      <c r="E562" s="5" t="s">
        <v>2202</v>
      </c>
      <c r="F562" s="5">
        <v>100</v>
      </c>
      <c r="G562" s="5" t="s">
        <v>2203</v>
      </c>
      <c r="H562" s="5">
        <v>100</v>
      </c>
      <c r="I562" s="5" t="s">
        <v>2204</v>
      </c>
      <c r="J562" s="5">
        <v>100</v>
      </c>
    </row>
    <row r="563" spans="1:10" ht="16.3">
      <c r="A563" s="5" t="s">
        <v>2205</v>
      </c>
      <c r="B563" s="5">
        <v>100</v>
      </c>
      <c r="C563" s="5" t="s">
        <v>2206</v>
      </c>
      <c r="D563" s="5">
        <v>100</v>
      </c>
      <c r="E563" s="5" t="s">
        <v>2207</v>
      </c>
      <c r="F563" s="5">
        <v>100</v>
      </c>
      <c r="G563" s="5" t="s">
        <v>551</v>
      </c>
      <c r="H563" s="5">
        <v>100</v>
      </c>
      <c r="I563" s="5" t="s">
        <v>2208</v>
      </c>
      <c r="J563" s="5">
        <v>100</v>
      </c>
    </row>
    <row r="564" spans="1:10" ht="16.3">
      <c r="A564" s="5" t="s">
        <v>2209</v>
      </c>
      <c r="B564" s="5">
        <v>100</v>
      </c>
      <c r="C564" s="5" t="s">
        <v>2210</v>
      </c>
      <c r="D564" s="5">
        <v>100</v>
      </c>
      <c r="E564" s="5" t="s">
        <v>2211</v>
      </c>
      <c r="F564" s="5">
        <v>100</v>
      </c>
      <c r="G564" s="5" t="s">
        <v>2212</v>
      </c>
      <c r="H564" s="5">
        <v>100</v>
      </c>
      <c r="I564" s="5" t="s">
        <v>2213</v>
      </c>
      <c r="J564" s="5">
        <v>100</v>
      </c>
    </row>
    <row r="565" spans="1:10" ht="16.3">
      <c r="A565" s="5" t="s">
        <v>2214</v>
      </c>
      <c r="B565" s="5">
        <v>100</v>
      </c>
      <c r="C565" s="5" t="s">
        <v>2215</v>
      </c>
      <c r="D565" s="5">
        <v>100</v>
      </c>
      <c r="E565" s="5" t="s">
        <v>2216</v>
      </c>
      <c r="F565" s="5">
        <v>100</v>
      </c>
      <c r="G565" s="5" t="s">
        <v>2217</v>
      </c>
      <c r="H565" s="5">
        <v>100</v>
      </c>
      <c r="I565" s="5" t="s">
        <v>2218</v>
      </c>
      <c r="J565" s="5">
        <v>100</v>
      </c>
    </row>
    <row r="566" spans="1:10" ht="16.3">
      <c r="A566" s="5" t="s">
        <v>2219</v>
      </c>
      <c r="B566" s="5">
        <v>100</v>
      </c>
      <c r="C566" s="5" t="s">
        <v>2220</v>
      </c>
      <c r="D566" s="5">
        <v>100</v>
      </c>
      <c r="E566" s="5" t="s">
        <v>2221</v>
      </c>
      <c r="F566" s="5">
        <v>100</v>
      </c>
      <c r="G566" s="5" t="s">
        <v>2222</v>
      </c>
      <c r="H566" s="5">
        <v>100</v>
      </c>
      <c r="I566" s="5" t="s">
        <v>2223</v>
      </c>
      <c r="J566" s="5">
        <v>100</v>
      </c>
    </row>
    <row r="567" spans="1:10" ht="16.3">
      <c r="A567" s="5" t="s">
        <v>2224</v>
      </c>
      <c r="B567" s="5">
        <v>100</v>
      </c>
      <c r="C567" s="5" t="s">
        <v>2225</v>
      </c>
      <c r="D567" s="5">
        <v>100</v>
      </c>
      <c r="E567" s="5" t="s">
        <v>2226</v>
      </c>
      <c r="F567" s="5">
        <v>100</v>
      </c>
      <c r="G567" s="5" t="s">
        <v>678</v>
      </c>
      <c r="H567" s="5">
        <v>100</v>
      </c>
      <c r="I567" s="5" t="s">
        <v>2227</v>
      </c>
      <c r="J567" s="5">
        <v>100</v>
      </c>
    </row>
    <row r="568" spans="1:10" ht="16.3">
      <c r="A568" s="5" t="s">
        <v>2228</v>
      </c>
      <c r="B568" s="5">
        <v>100</v>
      </c>
      <c r="C568" s="5" t="s">
        <v>2229</v>
      </c>
      <c r="D568" s="5">
        <v>100</v>
      </c>
      <c r="E568" s="5" t="s">
        <v>2230</v>
      </c>
      <c r="F568" s="5">
        <v>100</v>
      </c>
      <c r="G568" s="5" t="s">
        <v>2231</v>
      </c>
      <c r="H568" s="5">
        <v>100</v>
      </c>
      <c r="I568" s="5" t="s">
        <v>2232</v>
      </c>
      <c r="J568" s="5">
        <v>100</v>
      </c>
    </row>
    <row r="569" spans="1:10" ht="16.3">
      <c r="A569" s="5" t="s">
        <v>2233</v>
      </c>
      <c r="B569" s="5">
        <v>100</v>
      </c>
      <c r="C569" s="5" t="s">
        <v>2234</v>
      </c>
      <c r="D569" s="5">
        <v>100</v>
      </c>
      <c r="E569" s="5" t="s">
        <v>2235</v>
      </c>
      <c r="F569" s="5">
        <v>100</v>
      </c>
      <c r="G569" s="5" t="s">
        <v>2236</v>
      </c>
      <c r="H569" s="5">
        <v>100</v>
      </c>
      <c r="I569" s="5" t="s">
        <v>2237</v>
      </c>
      <c r="J569" s="5">
        <v>100</v>
      </c>
    </row>
    <row r="570" spans="1:10" ht="16.3">
      <c r="A570" s="5" t="s">
        <v>2238</v>
      </c>
      <c r="B570" s="5">
        <v>100</v>
      </c>
      <c r="C570" s="5" t="s">
        <v>2239</v>
      </c>
      <c r="D570" s="5">
        <v>100</v>
      </c>
      <c r="E570" s="5" t="s">
        <v>2240</v>
      </c>
      <c r="F570" s="5">
        <v>100</v>
      </c>
      <c r="G570" s="5" t="s">
        <v>2241</v>
      </c>
      <c r="H570" s="5">
        <v>100</v>
      </c>
      <c r="I570" s="5" t="s">
        <v>2242</v>
      </c>
      <c r="J570" s="5">
        <v>100</v>
      </c>
    </row>
    <row r="571" spans="1:10" ht="16.3">
      <c r="A571" s="5" t="s">
        <v>2243</v>
      </c>
      <c r="B571" s="5">
        <v>100</v>
      </c>
      <c r="C571" s="5" t="s">
        <v>2244</v>
      </c>
      <c r="D571" s="5">
        <v>100</v>
      </c>
      <c r="E571" s="5" t="s">
        <v>2245</v>
      </c>
      <c r="F571" s="5">
        <v>100</v>
      </c>
      <c r="G571" s="5" t="s">
        <v>2246</v>
      </c>
      <c r="H571" s="5">
        <v>100</v>
      </c>
      <c r="I571" s="5" t="s">
        <v>2247</v>
      </c>
      <c r="J571" s="5">
        <v>100</v>
      </c>
    </row>
    <row r="572" spans="1:10" ht="16.3">
      <c r="A572" s="5" t="s">
        <v>2248</v>
      </c>
      <c r="B572" s="5">
        <v>100</v>
      </c>
      <c r="C572" s="5" t="s">
        <v>2249</v>
      </c>
      <c r="D572" s="5">
        <v>100</v>
      </c>
      <c r="E572" s="5" t="s">
        <v>2250</v>
      </c>
      <c r="F572" s="5">
        <v>100</v>
      </c>
      <c r="G572" s="5" t="s">
        <v>2251</v>
      </c>
      <c r="H572" s="5">
        <v>100</v>
      </c>
      <c r="I572" s="5" t="s">
        <v>2252</v>
      </c>
      <c r="J572" s="5">
        <v>100</v>
      </c>
    </row>
    <row r="573" spans="1:10" ht="16.3">
      <c r="A573" s="5" t="s">
        <v>2253</v>
      </c>
      <c r="B573" s="5">
        <v>100</v>
      </c>
      <c r="C573" s="5" t="s">
        <v>2254</v>
      </c>
      <c r="D573" s="5">
        <v>100</v>
      </c>
      <c r="E573" s="5" t="s">
        <v>2255</v>
      </c>
      <c r="F573" s="5">
        <v>100</v>
      </c>
      <c r="G573" s="5" t="s">
        <v>2256</v>
      </c>
      <c r="H573" s="5">
        <v>100</v>
      </c>
      <c r="I573" s="5" t="s">
        <v>2257</v>
      </c>
      <c r="J573" s="5">
        <v>100</v>
      </c>
    </row>
    <row r="574" spans="1:10" ht="16.3">
      <c r="A574" s="5" t="s">
        <v>2258</v>
      </c>
      <c r="B574" s="5">
        <v>100</v>
      </c>
      <c r="C574" s="5" t="s">
        <v>2259</v>
      </c>
      <c r="D574" s="5">
        <v>100</v>
      </c>
      <c r="E574" s="5" t="s">
        <v>2260</v>
      </c>
      <c r="F574" s="5">
        <v>100</v>
      </c>
      <c r="G574" s="5" t="s">
        <v>2261</v>
      </c>
      <c r="H574" s="5">
        <v>100</v>
      </c>
      <c r="I574" s="5" t="s">
        <v>2262</v>
      </c>
      <c r="J574" s="5">
        <v>100</v>
      </c>
    </row>
    <row r="575" spans="1:10" ht="16.3">
      <c r="A575" s="5" t="s">
        <v>2263</v>
      </c>
      <c r="B575" s="5">
        <v>100</v>
      </c>
      <c r="C575" s="5" t="s">
        <v>2264</v>
      </c>
      <c r="D575" s="5">
        <v>100</v>
      </c>
      <c r="E575" s="5" t="s">
        <v>2265</v>
      </c>
      <c r="F575" s="5">
        <v>100</v>
      </c>
      <c r="G575" s="5" t="s">
        <v>2266</v>
      </c>
      <c r="H575" s="5">
        <v>100</v>
      </c>
      <c r="I575" s="5" t="s">
        <v>2267</v>
      </c>
      <c r="J575" s="5">
        <v>100</v>
      </c>
    </row>
    <row r="576" spans="1:10" ht="16.3">
      <c r="A576" s="5" t="s">
        <v>2268</v>
      </c>
      <c r="B576" s="5">
        <v>100</v>
      </c>
      <c r="C576" s="5" t="s">
        <v>2269</v>
      </c>
      <c r="D576" s="5">
        <v>100</v>
      </c>
      <c r="E576" s="5" t="s">
        <v>2270</v>
      </c>
      <c r="F576" s="5">
        <v>100</v>
      </c>
      <c r="G576" s="5" t="s">
        <v>2271</v>
      </c>
      <c r="H576" s="5">
        <v>100</v>
      </c>
      <c r="I576" s="5" t="s">
        <v>2272</v>
      </c>
      <c r="J576" s="5">
        <v>100</v>
      </c>
    </row>
    <row r="577" spans="1:10" ht="16.3">
      <c r="A577" s="5" t="s">
        <v>2273</v>
      </c>
      <c r="B577" s="5">
        <v>100</v>
      </c>
      <c r="C577" s="5" t="s">
        <v>2274</v>
      </c>
      <c r="D577" s="5">
        <v>100</v>
      </c>
      <c r="E577" s="5" t="s">
        <v>2275</v>
      </c>
      <c r="F577" s="5">
        <v>100</v>
      </c>
      <c r="G577" s="5" t="s">
        <v>2276</v>
      </c>
      <c r="H577" s="5">
        <v>100</v>
      </c>
      <c r="I577" s="5" t="s">
        <v>2277</v>
      </c>
      <c r="J577" s="5">
        <v>100</v>
      </c>
    </row>
    <row r="578" spans="1:10" ht="16.3">
      <c r="A578" s="5" t="s">
        <v>2278</v>
      </c>
      <c r="B578" s="5">
        <v>100</v>
      </c>
      <c r="C578" s="5" t="s">
        <v>2279</v>
      </c>
      <c r="D578" s="5">
        <v>100</v>
      </c>
      <c r="E578" s="5" t="s">
        <v>2280</v>
      </c>
      <c r="F578" s="5">
        <v>100</v>
      </c>
      <c r="G578" s="5" t="s">
        <v>2281</v>
      </c>
      <c r="H578" s="5">
        <v>100</v>
      </c>
      <c r="I578" s="5" t="s">
        <v>2282</v>
      </c>
      <c r="J578" s="5">
        <v>100</v>
      </c>
    </row>
    <row r="579" spans="1:10" ht="16.3">
      <c r="A579" s="5" t="s">
        <v>2283</v>
      </c>
      <c r="B579" s="5">
        <v>100</v>
      </c>
      <c r="C579" s="5" t="s">
        <v>2284</v>
      </c>
      <c r="D579" s="5">
        <v>100</v>
      </c>
      <c r="E579" s="5" t="s">
        <v>2285</v>
      </c>
      <c r="F579" s="5">
        <v>100</v>
      </c>
      <c r="G579" s="5" t="s">
        <v>2286</v>
      </c>
      <c r="H579" s="5">
        <v>100</v>
      </c>
      <c r="I579" s="5" t="s">
        <v>2287</v>
      </c>
      <c r="J579" s="5">
        <v>100</v>
      </c>
    </row>
    <row r="580" spans="1:10" ht="16.3">
      <c r="A580" s="5" t="s">
        <v>2288</v>
      </c>
      <c r="B580" s="5">
        <v>100</v>
      </c>
      <c r="C580" s="5" t="s">
        <v>2289</v>
      </c>
      <c r="D580" s="5">
        <v>100</v>
      </c>
      <c r="E580" s="5" t="s">
        <v>2290</v>
      </c>
      <c r="F580" s="5">
        <v>100</v>
      </c>
      <c r="G580" s="5" t="s">
        <v>2291</v>
      </c>
      <c r="H580" s="5">
        <v>100</v>
      </c>
      <c r="I580" s="5" t="s">
        <v>2292</v>
      </c>
      <c r="J580" s="5">
        <v>100</v>
      </c>
    </row>
    <row r="581" spans="1:10" ht="16.3">
      <c r="A581" s="5" t="s">
        <v>2293</v>
      </c>
      <c r="B581" s="5">
        <v>100</v>
      </c>
      <c r="C581" s="5" t="s">
        <v>2294</v>
      </c>
      <c r="D581" s="5">
        <v>100</v>
      </c>
      <c r="E581" s="5" t="s">
        <v>2295</v>
      </c>
      <c r="F581" s="5">
        <v>100</v>
      </c>
      <c r="G581" s="5" t="s">
        <v>2296</v>
      </c>
      <c r="H581" s="5">
        <v>100</v>
      </c>
      <c r="I581" s="5" t="s">
        <v>2297</v>
      </c>
      <c r="J581" s="5">
        <v>100</v>
      </c>
    </row>
    <row r="582" spans="1:10" ht="16.3">
      <c r="A582" s="5" t="s">
        <v>636</v>
      </c>
      <c r="B582" s="5">
        <v>100</v>
      </c>
      <c r="C582" s="5" t="s">
        <v>2298</v>
      </c>
      <c r="D582" s="5">
        <v>100</v>
      </c>
      <c r="E582" s="5" t="s">
        <v>2299</v>
      </c>
      <c r="F582" s="5">
        <v>100</v>
      </c>
      <c r="G582" s="5" t="s">
        <v>2300</v>
      </c>
      <c r="H582" s="5">
        <v>100</v>
      </c>
      <c r="I582" s="5" t="s">
        <v>2301</v>
      </c>
      <c r="J582" s="5">
        <v>100</v>
      </c>
    </row>
    <row r="583" spans="1:10" ht="16.3">
      <c r="A583" s="5" t="s">
        <v>2302</v>
      </c>
      <c r="B583" s="5">
        <v>100</v>
      </c>
      <c r="C583" s="5" t="s">
        <v>2303</v>
      </c>
      <c r="D583" s="5">
        <v>100</v>
      </c>
      <c r="E583" s="5" t="s">
        <v>2304</v>
      </c>
      <c r="F583" s="5">
        <v>100</v>
      </c>
      <c r="G583" s="5" t="s">
        <v>2305</v>
      </c>
      <c r="H583" s="5">
        <v>100</v>
      </c>
      <c r="I583" s="5" t="s">
        <v>2306</v>
      </c>
      <c r="J583" s="5">
        <v>100</v>
      </c>
    </row>
    <row r="584" spans="1:10" ht="16.3">
      <c r="A584" s="5" t="s">
        <v>2307</v>
      </c>
      <c r="B584" s="5">
        <v>100</v>
      </c>
      <c r="C584" s="5" t="s">
        <v>2308</v>
      </c>
      <c r="D584" s="5">
        <v>100</v>
      </c>
      <c r="E584" s="5" t="s">
        <v>2309</v>
      </c>
      <c r="F584" s="5">
        <v>100</v>
      </c>
      <c r="G584" s="5" t="s">
        <v>2310</v>
      </c>
      <c r="H584" s="5">
        <v>100</v>
      </c>
      <c r="I584" s="5" t="s">
        <v>2311</v>
      </c>
      <c r="J584" s="5">
        <v>100</v>
      </c>
    </row>
    <row r="585" spans="1:10" ht="16.3">
      <c r="A585" s="5" t="s">
        <v>2312</v>
      </c>
      <c r="B585" s="5">
        <v>100</v>
      </c>
      <c r="C585" s="5" t="s">
        <v>2313</v>
      </c>
      <c r="D585" s="5">
        <v>100</v>
      </c>
      <c r="E585" s="5" t="s">
        <v>2314</v>
      </c>
      <c r="F585" s="5">
        <v>100</v>
      </c>
      <c r="G585" s="5" t="s">
        <v>2315</v>
      </c>
      <c r="H585" s="5">
        <v>100</v>
      </c>
      <c r="I585" s="5" t="s">
        <v>2316</v>
      </c>
      <c r="J585" s="5">
        <v>100</v>
      </c>
    </row>
    <row r="586" spans="1:10" ht="16.3">
      <c r="A586" s="5" t="s">
        <v>2317</v>
      </c>
      <c r="B586" s="5">
        <v>100</v>
      </c>
      <c r="C586" s="5" t="s">
        <v>2318</v>
      </c>
      <c r="D586" s="5">
        <v>100</v>
      </c>
      <c r="E586" s="5" t="s">
        <v>2319</v>
      </c>
      <c r="F586" s="5">
        <v>100</v>
      </c>
      <c r="G586" s="5" t="s">
        <v>2320</v>
      </c>
      <c r="H586" s="5">
        <v>100</v>
      </c>
      <c r="I586" s="5" t="s">
        <v>2321</v>
      </c>
      <c r="J586" s="5">
        <v>100</v>
      </c>
    </row>
    <row r="587" spans="1:10" ht="16.3">
      <c r="A587" s="5" t="s">
        <v>2322</v>
      </c>
      <c r="B587" s="5">
        <v>100</v>
      </c>
      <c r="C587" s="5" t="s">
        <v>2323</v>
      </c>
      <c r="D587" s="5">
        <v>100</v>
      </c>
      <c r="E587" s="5" t="s">
        <v>2324</v>
      </c>
      <c r="F587" s="5">
        <v>100</v>
      </c>
      <c r="G587" s="5" t="s">
        <v>2325</v>
      </c>
      <c r="H587" s="5">
        <v>100</v>
      </c>
      <c r="I587" s="5" t="s">
        <v>2326</v>
      </c>
      <c r="J587" s="5">
        <v>100</v>
      </c>
    </row>
    <row r="588" spans="1:10" ht="16.3">
      <c r="A588" s="5" t="s">
        <v>2327</v>
      </c>
      <c r="B588" s="5">
        <v>100</v>
      </c>
      <c r="C588" s="5" t="s">
        <v>2328</v>
      </c>
      <c r="D588" s="5">
        <v>100</v>
      </c>
      <c r="E588" s="5" t="s">
        <v>2329</v>
      </c>
      <c r="F588" s="5">
        <v>100</v>
      </c>
      <c r="G588" s="5" t="s">
        <v>2330</v>
      </c>
      <c r="H588" s="5">
        <v>100</v>
      </c>
      <c r="I588" s="5" t="s">
        <v>2331</v>
      </c>
      <c r="J588" s="5">
        <v>100</v>
      </c>
    </row>
    <row r="589" spans="1:10" ht="16.3">
      <c r="A589" s="5" t="s">
        <v>2332</v>
      </c>
      <c r="B589" s="5">
        <v>100</v>
      </c>
      <c r="C589" s="5" t="s">
        <v>2333</v>
      </c>
      <c r="D589" s="5">
        <v>100</v>
      </c>
      <c r="E589" s="5" t="s">
        <v>2334</v>
      </c>
      <c r="F589" s="5">
        <v>100</v>
      </c>
      <c r="G589" s="5" t="s">
        <v>2335</v>
      </c>
      <c r="H589" s="5">
        <v>100</v>
      </c>
      <c r="I589" s="5" t="s">
        <v>2336</v>
      </c>
      <c r="J589" s="5">
        <v>100</v>
      </c>
    </row>
    <row r="590" spans="1:10" ht="16.3">
      <c r="A590" s="5" t="s">
        <v>2337</v>
      </c>
      <c r="B590" s="5">
        <v>100</v>
      </c>
      <c r="C590" s="5" t="s">
        <v>2338</v>
      </c>
      <c r="D590" s="5">
        <v>100</v>
      </c>
      <c r="E590" s="5" t="s">
        <v>2339</v>
      </c>
      <c r="F590" s="5">
        <v>100</v>
      </c>
      <c r="G590" s="5" t="s">
        <v>2340</v>
      </c>
      <c r="H590" s="5">
        <v>100</v>
      </c>
      <c r="I590" s="5" t="s">
        <v>2341</v>
      </c>
      <c r="J590" s="5">
        <v>100</v>
      </c>
    </row>
    <row r="591" spans="1:10" ht="16.3">
      <c r="A591" s="5" t="s">
        <v>2342</v>
      </c>
      <c r="B591" s="5">
        <v>100</v>
      </c>
      <c r="C591" s="5" t="s">
        <v>359</v>
      </c>
      <c r="D591" s="5">
        <v>100</v>
      </c>
      <c r="E591" s="5" t="s">
        <v>2343</v>
      </c>
      <c r="F591" s="5">
        <v>100</v>
      </c>
      <c r="G591" s="5" t="s">
        <v>2344</v>
      </c>
      <c r="H591" s="5">
        <v>100</v>
      </c>
      <c r="I591" s="5" t="s">
        <v>2345</v>
      </c>
      <c r="J591" s="5">
        <v>100</v>
      </c>
    </row>
    <row r="592" spans="1:10" ht="16.3">
      <c r="A592" s="5" t="s">
        <v>2346</v>
      </c>
      <c r="B592" s="5">
        <v>100</v>
      </c>
      <c r="C592" s="5" t="s">
        <v>2347</v>
      </c>
      <c r="D592" s="5">
        <v>100</v>
      </c>
      <c r="E592" s="5" t="s">
        <v>2348</v>
      </c>
      <c r="F592" s="5">
        <v>100</v>
      </c>
      <c r="G592" s="5" t="s">
        <v>2349</v>
      </c>
      <c r="H592" s="5">
        <v>100</v>
      </c>
      <c r="I592" s="5" t="s">
        <v>2350</v>
      </c>
      <c r="J592" s="5">
        <v>100</v>
      </c>
    </row>
    <row r="593" spans="1:10" ht="16.3">
      <c r="A593" s="5" t="s">
        <v>1128</v>
      </c>
      <c r="B593" s="5">
        <v>100</v>
      </c>
      <c r="C593" s="5" t="s">
        <v>2351</v>
      </c>
      <c r="D593" s="5">
        <v>100</v>
      </c>
      <c r="E593" s="5" t="s">
        <v>2352</v>
      </c>
      <c r="F593" s="5">
        <v>100</v>
      </c>
      <c r="G593" s="5" t="s">
        <v>2353</v>
      </c>
      <c r="H593" s="5">
        <v>100</v>
      </c>
      <c r="I593" s="5" t="s">
        <v>2354</v>
      </c>
      <c r="J593" s="5">
        <v>100</v>
      </c>
    </row>
    <row r="594" spans="1:10" ht="16.3">
      <c r="A594" s="5" t="s">
        <v>2355</v>
      </c>
      <c r="B594" s="5">
        <v>100</v>
      </c>
      <c r="C594" s="5" t="s">
        <v>2356</v>
      </c>
      <c r="D594" s="5">
        <v>100</v>
      </c>
      <c r="E594" s="5" t="s">
        <v>2357</v>
      </c>
      <c r="F594" s="5">
        <v>100</v>
      </c>
      <c r="G594" s="5" t="s">
        <v>2358</v>
      </c>
      <c r="H594" s="5">
        <v>100</v>
      </c>
      <c r="I594" s="5" t="s">
        <v>2359</v>
      </c>
      <c r="J594" s="5">
        <v>100</v>
      </c>
    </row>
    <row r="595" spans="1:10" ht="16.3">
      <c r="A595" s="5" t="s">
        <v>2360</v>
      </c>
      <c r="B595" s="5">
        <v>100</v>
      </c>
      <c r="C595" s="5" t="s">
        <v>2361</v>
      </c>
      <c r="D595" s="5">
        <v>100</v>
      </c>
      <c r="E595" s="5" t="s">
        <v>2362</v>
      </c>
      <c r="F595" s="5">
        <v>100</v>
      </c>
      <c r="G595" s="5" t="s">
        <v>2363</v>
      </c>
      <c r="H595" s="5">
        <v>100</v>
      </c>
      <c r="I595" s="5" t="s">
        <v>2364</v>
      </c>
      <c r="J595" s="5">
        <v>100</v>
      </c>
    </row>
    <row r="596" spans="1:10" ht="16.3">
      <c r="A596" s="5" t="s">
        <v>2365</v>
      </c>
      <c r="B596" s="5">
        <v>100</v>
      </c>
      <c r="C596" s="5" t="s">
        <v>2366</v>
      </c>
      <c r="D596" s="5">
        <v>100</v>
      </c>
      <c r="E596" s="5" t="s">
        <v>2367</v>
      </c>
      <c r="F596" s="5">
        <v>100</v>
      </c>
      <c r="G596" s="5" t="s">
        <v>2368</v>
      </c>
      <c r="H596" s="5">
        <v>100</v>
      </c>
      <c r="I596" s="5" t="s">
        <v>2369</v>
      </c>
      <c r="J596" s="5">
        <v>100</v>
      </c>
    </row>
    <row r="597" spans="1:10" ht="16.3">
      <c r="A597" s="5" t="s">
        <v>2370</v>
      </c>
      <c r="B597" s="5">
        <v>100</v>
      </c>
      <c r="C597" s="5" t="s">
        <v>2371</v>
      </c>
      <c r="D597" s="5">
        <v>100</v>
      </c>
      <c r="E597" s="5" t="s">
        <v>2372</v>
      </c>
      <c r="F597" s="5">
        <v>100</v>
      </c>
      <c r="G597" s="5" t="s">
        <v>2373</v>
      </c>
      <c r="H597" s="5">
        <v>100</v>
      </c>
      <c r="I597" s="5" t="s">
        <v>2374</v>
      </c>
      <c r="J597" s="5">
        <v>100</v>
      </c>
    </row>
    <row r="598" spans="1:10" ht="16.3">
      <c r="A598" s="5" t="s">
        <v>2375</v>
      </c>
      <c r="B598" s="5">
        <v>100</v>
      </c>
      <c r="C598" s="5" t="s">
        <v>2376</v>
      </c>
      <c r="D598" s="5">
        <v>100</v>
      </c>
      <c r="E598" s="5" t="s">
        <v>2377</v>
      </c>
      <c r="F598" s="5">
        <v>100</v>
      </c>
      <c r="G598" s="5" t="s">
        <v>2378</v>
      </c>
      <c r="H598" s="5">
        <v>100</v>
      </c>
      <c r="I598" s="5" t="s">
        <v>2379</v>
      </c>
      <c r="J598" s="5">
        <v>100</v>
      </c>
    </row>
    <row r="599" spans="1:10" ht="16.3">
      <c r="A599" s="5" t="s">
        <v>2380</v>
      </c>
      <c r="B599" s="5">
        <v>100</v>
      </c>
      <c r="C599" s="5" t="s">
        <v>2381</v>
      </c>
      <c r="D599" s="5">
        <v>100</v>
      </c>
      <c r="E599" s="5" t="s">
        <v>2382</v>
      </c>
      <c r="F599" s="5">
        <v>100</v>
      </c>
      <c r="G599" s="5" t="s">
        <v>2383</v>
      </c>
      <c r="H599" s="5">
        <v>100</v>
      </c>
      <c r="I599" s="5" t="s">
        <v>2384</v>
      </c>
      <c r="J599" s="5">
        <v>100</v>
      </c>
    </row>
    <row r="600" spans="1:10" ht="16.3">
      <c r="A600" s="5" t="s">
        <v>2385</v>
      </c>
      <c r="B600" s="5">
        <v>100</v>
      </c>
      <c r="C600" s="5" t="s">
        <v>1927</v>
      </c>
      <c r="D600" s="5">
        <v>100</v>
      </c>
      <c r="E600" s="5" t="s">
        <v>2386</v>
      </c>
      <c r="F600" s="5">
        <v>100</v>
      </c>
      <c r="G600" s="5" t="s">
        <v>2387</v>
      </c>
      <c r="H600" s="5">
        <v>100</v>
      </c>
      <c r="I600" s="5" t="s">
        <v>2388</v>
      </c>
      <c r="J600" s="5">
        <v>100</v>
      </c>
    </row>
    <row r="601" spans="1:10" ht="16.3">
      <c r="A601" s="5" t="s">
        <v>2389</v>
      </c>
      <c r="B601" s="5">
        <v>100</v>
      </c>
      <c r="C601" s="5" t="s">
        <v>2390</v>
      </c>
      <c r="D601" s="5">
        <v>100</v>
      </c>
      <c r="E601" s="5" t="s">
        <v>2391</v>
      </c>
      <c r="F601" s="5">
        <v>100</v>
      </c>
      <c r="G601" s="5" t="s">
        <v>2392</v>
      </c>
      <c r="H601" s="5">
        <v>100</v>
      </c>
      <c r="I601" s="5" t="s">
        <v>2393</v>
      </c>
      <c r="J601" s="5">
        <v>100</v>
      </c>
    </row>
    <row r="602" spans="1:10" ht="16.3">
      <c r="A602" s="5" t="s">
        <v>2394</v>
      </c>
      <c r="B602" s="5">
        <v>100</v>
      </c>
      <c r="C602" s="5" t="s">
        <v>2395</v>
      </c>
      <c r="D602" s="5">
        <v>100</v>
      </c>
      <c r="E602" s="5" t="s">
        <v>2396</v>
      </c>
      <c r="F602" s="5">
        <v>100</v>
      </c>
      <c r="G602" s="5" t="s">
        <v>2397</v>
      </c>
      <c r="H602" s="5">
        <v>100</v>
      </c>
      <c r="I602" s="5" t="s">
        <v>2398</v>
      </c>
      <c r="J602" s="5">
        <v>100</v>
      </c>
    </row>
    <row r="603" spans="1:10" ht="16.3">
      <c r="A603" s="5" t="s">
        <v>2399</v>
      </c>
      <c r="B603" s="5">
        <v>100</v>
      </c>
      <c r="C603" s="5" t="s">
        <v>2400</v>
      </c>
      <c r="D603" s="5">
        <v>100</v>
      </c>
      <c r="E603" s="5" t="s">
        <v>2401</v>
      </c>
      <c r="F603" s="5">
        <v>100</v>
      </c>
      <c r="G603" s="5" t="s">
        <v>2402</v>
      </c>
      <c r="H603" s="5">
        <v>100</v>
      </c>
      <c r="I603" s="5" t="s">
        <v>2403</v>
      </c>
      <c r="J603" s="5">
        <v>100</v>
      </c>
    </row>
    <row r="604" spans="1:10" ht="16.3">
      <c r="A604" s="5" t="s">
        <v>2404</v>
      </c>
      <c r="B604" s="5">
        <v>100</v>
      </c>
      <c r="C604" s="5" t="s">
        <v>2405</v>
      </c>
      <c r="D604" s="5">
        <v>100</v>
      </c>
      <c r="E604" s="5" t="s">
        <v>2406</v>
      </c>
      <c r="F604" s="5">
        <v>100</v>
      </c>
      <c r="G604" s="5" t="s">
        <v>2407</v>
      </c>
      <c r="H604" s="5">
        <v>100</v>
      </c>
      <c r="I604" s="5" t="s">
        <v>2408</v>
      </c>
      <c r="J604" s="5">
        <v>100</v>
      </c>
    </row>
    <row r="605" spans="1:10" ht="16.3">
      <c r="A605" s="5" t="s">
        <v>2409</v>
      </c>
      <c r="B605" s="5">
        <v>100</v>
      </c>
      <c r="C605" s="5" t="s">
        <v>2410</v>
      </c>
      <c r="D605" s="5">
        <v>100</v>
      </c>
      <c r="E605" s="5" t="s">
        <v>2411</v>
      </c>
      <c r="F605" s="5">
        <v>100</v>
      </c>
      <c r="G605" s="5" t="s">
        <v>2412</v>
      </c>
      <c r="H605" s="5">
        <v>100</v>
      </c>
      <c r="I605" s="5" t="s">
        <v>2413</v>
      </c>
      <c r="J605" s="5">
        <v>100</v>
      </c>
    </row>
    <row r="606" spans="1:10" ht="16.3">
      <c r="A606" s="5" t="s">
        <v>2414</v>
      </c>
      <c r="B606" s="5">
        <v>100</v>
      </c>
      <c r="C606" s="5" t="s">
        <v>2415</v>
      </c>
      <c r="D606" s="5">
        <v>100</v>
      </c>
      <c r="E606" s="5" t="s">
        <v>2416</v>
      </c>
      <c r="F606" s="5">
        <v>100</v>
      </c>
      <c r="G606" s="5" t="s">
        <v>2417</v>
      </c>
      <c r="H606" s="5">
        <v>100</v>
      </c>
      <c r="I606" s="5" t="s">
        <v>2418</v>
      </c>
      <c r="J606" s="5">
        <v>100</v>
      </c>
    </row>
    <row r="607" spans="1:10" ht="16.3">
      <c r="A607" s="5" t="s">
        <v>2419</v>
      </c>
      <c r="B607" s="5">
        <v>100</v>
      </c>
      <c r="C607" s="5" t="s">
        <v>2420</v>
      </c>
      <c r="D607" s="5">
        <v>100</v>
      </c>
      <c r="E607" s="5" t="s">
        <v>2421</v>
      </c>
      <c r="F607" s="5">
        <v>100</v>
      </c>
      <c r="G607" s="5" t="s">
        <v>2422</v>
      </c>
      <c r="H607" s="5">
        <v>100</v>
      </c>
      <c r="I607" s="5" t="s">
        <v>2423</v>
      </c>
      <c r="J607" s="5">
        <v>100</v>
      </c>
    </row>
    <row r="608" spans="1:10" ht="16.3">
      <c r="A608" s="5" t="s">
        <v>2424</v>
      </c>
      <c r="B608" s="5">
        <v>100</v>
      </c>
      <c r="C608" s="5" t="s">
        <v>2425</v>
      </c>
      <c r="D608" s="5">
        <v>100</v>
      </c>
      <c r="E608" s="5" t="s">
        <v>2426</v>
      </c>
      <c r="F608" s="5">
        <v>100</v>
      </c>
      <c r="G608" s="5" t="s">
        <v>2427</v>
      </c>
      <c r="H608" s="5">
        <v>100</v>
      </c>
      <c r="I608" s="5" t="s">
        <v>2428</v>
      </c>
      <c r="J608" s="5">
        <v>100</v>
      </c>
    </row>
    <row r="609" spans="1:10" ht="16.3">
      <c r="A609" s="5" t="s">
        <v>2429</v>
      </c>
      <c r="B609" s="5">
        <v>100</v>
      </c>
      <c r="C609" s="5" t="s">
        <v>2430</v>
      </c>
      <c r="D609" s="5">
        <v>100</v>
      </c>
      <c r="E609" s="5" t="s">
        <v>2431</v>
      </c>
      <c r="F609" s="5">
        <v>100</v>
      </c>
      <c r="G609" s="5" t="s">
        <v>2432</v>
      </c>
      <c r="H609" s="5">
        <v>100</v>
      </c>
      <c r="I609" s="5" t="s">
        <v>2433</v>
      </c>
      <c r="J609" s="5">
        <v>100</v>
      </c>
    </row>
    <row r="610" spans="1:10" ht="16.3">
      <c r="A610" s="5" t="s">
        <v>2434</v>
      </c>
      <c r="B610" s="5">
        <v>100</v>
      </c>
      <c r="C610" s="5" t="s">
        <v>2435</v>
      </c>
      <c r="D610" s="5">
        <v>100</v>
      </c>
      <c r="E610" s="5" t="s">
        <v>2436</v>
      </c>
      <c r="F610" s="5">
        <v>100</v>
      </c>
      <c r="G610" s="5" t="s">
        <v>2437</v>
      </c>
      <c r="H610" s="5">
        <v>100</v>
      </c>
      <c r="I610" s="5" t="s">
        <v>2438</v>
      </c>
      <c r="J610" s="5">
        <v>100</v>
      </c>
    </row>
    <row r="611" spans="1:10" ht="16.3">
      <c r="A611" s="5" t="s">
        <v>2439</v>
      </c>
      <c r="B611" s="5">
        <v>100</v>
      </c>
      <c r="C611" s="5" t="s">
        <v>2440</v>
      </c>
      <c r="D611" s="5">
        <v>100</v>
      </c>
      <c r="E611" s="5" t="s">
        <v>2441</v>
      </c>
      <c r="F611" s="5">
        <v>100</v>
      </c>
      <c r="G611" s="5" t="s">
        <v>2442</v>
      </c>
      <c r="H611" s="5">
        <v>100</v>
      </c>
      <c r="I611" s="5" t="s">
        <v>2443</v>
      </c>
      <c r="J611" s="5">
        <v>100</v>
      </c>
    </row>
    <row r="612" spans="1:10" ht="16.3">
      <c r="A612" s="5" t="s">
        <v>2444</v>
      </c>
      <c r="B612" s="5">
        <v>100</v>
      </c>
      <c r="C612" s="5" t="s">
        <v>2445</v>
      </c>
      <c r="D612" s="5">
        <v>100</v>
      </c>
      <c r="E612" s="5" t="s">
        <v>2446</v>
      </c>
      <c r="F612" s="5">
        <v>100</v>
      </c>
      <c r="G612" s="5" t="s">
        <v>2447</v>
      </c>
      <c r="H612" s="5">
        <v>100</v>
      </c>
      <c r="I612" s="5" t="s">
        <v>2448</v>
      </c>
      <c r="J612" s="5">
        <v>100</v>
      </c>
    </row>
    <row r="613" spans="1:10" ht="16.3">
      <c r="A613" s="5" t="s">
        <v>2449</v>
      </c>
      <c r="B613" s="5">
        <v>100</v>
      </c>
      <c r="C613" s="5" t="s">
        <v>2450</v>
      </c>
      <c r="D613" s="5">
        <v>100</v>
      </c>
      <c r="E613" s="5" t="s">
        <v>2451</v>
      </c>
      <c r="F613" s="5">
        <v>100</v>
      </c>
      <c r="G613" s="5" t="s">
        <v>2452</v>
      </c>
      <c r="H613" s="5">
        <v>100</v>
      </c>
      <c r="I613" s="5" t="s">
        <v>2453</v>
      </c>
      <c r="J613" s="5">
        <v>100</v>
      </c>
    </row>
    <row r="614" spans="1:10" ht="16.3">
      <c r="A614" s="5" t="s">
        <v>2454</v>
      </c>
      <c r="B614" s="5">
        <v>100</v>
      </c>
      <c r="C614" s="5" t="s">
        <v>2455</v>
      </c>
      <c r="D614" s="5">
        <v>100</v>
      </c>
      <c r="E614" s="5" t="s">
        <v>2456</v>
      </c>
      <c r="F614" s="5">
        <v>100</v>
      </c>
      <c r="G614" s="5" t="s">
        <v>2457</v>
      </c>
      <c r="H614" s="5">
        <v>100</v>
      </c>
      <c r="I614" s="5" t="s">
        <v>2458</v>
      </c>
      <c r="J614" s="5">
        <v>100</v>
      </c>
    </row>
    <row r="615" spans="1:10" ht="16.3">
      <c r="A615" s="5" t="s">
        <v>2459</v>
      </c>
      <c r="B615" s="5">
        <v>100</v>
      </c>
      <c r="C615" s="5" t="s">
        <v>2460</v>
      </c>
      <c r="D615" s="5">
        <v>100</v>
      </c>
      <c r="E615" s="5" t="s">
        <v>2461</v>
      </c>
      <c r="F615" s="5">
        <v>100</v>
      </c>
      <c r="G615" s="5" t="s">
        <v>2462</v>
      </c>
      <c r="H615" s="5">
        <v>100</v>
      </c>
      <c r="I615" s="5" t="s">
        <v>2463</v>
      </c>
      <c r="J615" s="5">
        <v>100</v>
      </c>
    </row>
    <row r="616" spans="1:10" ht="16.3">
      <c r="A616" s="5" t="s">
        <v>2464</v>
      </c>
      <c r="B616" s="5">
        <v>100</v>
      </c>
      <c r="C616" s="5" t="s">
        <v>2465</v>
      </c>
      <c r="D616" s="5">
        <v>100</v>
      </c>
      <c r="E616" s="5" t="s">
        <v>2466</v>
      </c>
      <c r="F616" s="5">
        <v>100</v>
      </c>
      <c r="G616" s="5" t="s">
        <v>2467</v>
      </c>
      <c r="H616" s="5">
        <v>100</v>
      </c>
      <c r="I616" s="5" t="s">
        <v>2468</v>
      </c>
      <c r="J616" s="5">
        <v>100</v>
      </c>
    </row>
    <row r="617" spans="1:10" ht="16.3">
      <c r="A617" s="5" t="s">
        <v>2469</v>
      </c>
      <c r="B617" s="5">
        <v>100</v>
      </c>
      <c r="C617" s="5" t="s">
        <v>2470</v>
      </c>
      <c r="D617" s="5">
        <v>100</v>
      </c>
      <c r="E617" s="5" t="s">
        <v>1090</v>
      </c>
      <c r="F617" s="5">
        <v>100</v>
      </c>
      <c r="G617" s="5" t="s">
        <v>2471</v>
      </c>
      <c r="H617" s="5">
        <v>100</v>
      </c>
      <c r="I617" s="5" t="s">
        <v>2472</v>
      </c>
      <c r="J617" s="5">
        <v>100</v>
      </c>
    </row>
    <row r="618" spans="1:10" ht="16.3">
      <c r="A618" s="5" t="s">
        <v>2473</v>
      </c>
      <c r="B618" s="5">
        <v>100</v>
      </c>
      <c r="C618" s="5" t="s">
        <v>2474</v>
      </c>
      <c r="D618" s="5">
        <v>100</v>
      </c>
      <c r="E618" s="5" t="s">
        <v>2475</v>
      </c>
      <c r="F618" s="5">
        <v>100</v>
      </c>
      <c r="G618" s="5" t="s">
        <v>2476</v>
      </c>
      <c r="H618" s="5">
        <v>100</v>
      </c>
      <c r="I618" s="5" t="s">
        <v>2477</v>
      </c>
      <c r="J618" s="5">
        <v>100</v>
      </c>
    </row>
    <row r="619" spans="1:10" ht="16.3">
      <c r="A619" s="5" t="s">
        <v>2478</v>
      </c>
      <c r="B619" s="5">
        <v>100</v>
      </c>
      <c r="C619" s="5" t="s">
        <v>2479</v>
      </c>
      <c r="D619" s="5">
        <v>100</v>
      </c>
      <c r="E619" s="5" t="s">
        <v>2480</v>
      </c>
      <c r="F619" s="5">
        <v>100</v>
      </c>
      <c r="G619" s="5" t="s">
        <v>2481</v>
      </c>
      <c r="H619" s="5">
        <v>100</v>
      </c>
      <c r="I619" s="5" t="s">
        <v>2482</v>
      </c>
      <c r="J619" s="5">
        <v>100</v>
      </c>
    </row>
    <row r="620" spans="1:10" ht="16.3">
      <c r="A620" s="5" t="s">
        <v>2483</v>
      </c>
      <c r="B620" s="5">
        <v>100</v>
      </c>
      <c r="C620" s="5" t="s">
        <v>2484</v>
      </c>
      <c r="D620" s="5">
        <v>100</v>
      </c>
      <c r="E620" s="5" t="s">
        <v>2485</v>
      </c>
      <c r="F620" s="5">
        <v>100</v>
      </c>
      <c r="G620" s="5" t="s">
        <v>2486</v>
      </c>
      <c r="H620" s="5">
        <v>100</v>
      </c>
      <c r="I620" s="5" t="s">
        <v>2487</v>
      </c>
      <c r="J620" s="5">
        <v>100</v>
      </c>
    </row>
    <row r="621" spans="1:10" ht="16.3">
      <c r="A621" s="5" t="s">
        <v>2296</v>
      </c>
      <c r="B621" s="5">
        <v>100</v>
      </c>
      <c r="C621" s="5" t="s">
        <v>2488</v>
      </c>
      <c r="D621" s="5">
        <v>100</v>
      </c>
      <c r="E621" s="5" t="s">
        <v>2489</v>
      </c>
      <c r="F621" s="5">
        <v>100</v>
      </c>
      <c r="G621" s="5" t="s">
        <v>2490</v>
      </c>
      <c r="H621" s="5">
        <v>100</v>
      </c>
      <c r="I621" s="5" t="s">
        <v>2491</v>
      </c>
      <c r="J621" s="5">
        <v>100</v>
      </c>
    </row>
    <row r="622" spans="1:10" ht="16.3">
      <c r="A622" s="5" t="s">
        <v>2492</v>
      </c>
      <c r="B622" s="5">
        <v>100</v>
      </c>
      <c r="C622" s="5" t="s">
        <v>2493</v>
      </c>
      <c r="D622" s="5">
        <v>100</v>
      </c>
      <c r="E622" s="5" t="s">
        <v>2494</v>
      </c>
      <c r="F622" s="5">
        <v>100</v>
      </c>
      <c r="G622" s="5" t="s">
        <v>2495</v>
      </c>
      <c r="H622" s="5">
        <v>100</v>
      </c>
      <c r="I622" s="5" t="s">
        <v>2496</v>
      </c>
      <c r="J622" s="5">
        <v>100</v>
      </c>
    </row>
    <row r="623" spans="1:10" ht="16.3">
      <c r="A623" s="5" t="s">
        <v>2497</v>
      </c>
      <c r="B623" s="5">
        <v>100</v>
      </c>
      <c r="C623" s="5" t="s">
        <v>2498</v>
      </c>
      <c r="D623" s="5">
        <v>100</v>
      </c>
      <c r="E623" s="5" t="s">
        <v>2499</v>
      </c>
      <c r="F623" s="5">
        <v>100</v>
      </c>
      <c r="G623" s="5" t="s">
        <v>2500</v>
      </c>
      <c r="H623" s="5">
        <v>100</v>
      </c>
      <c r="I623" s="5" t="s">
        <v>2501</v>
      </c>
      <c r="J623" s="5">
        <v>100</v>
      </c>
    </row>
    <row r="624" spans="1:10" ht="16.3">
      <c r="A624" s="5" t="s">
        <v>2502</v>
      </c>
      <c r="B624" s="5">
        <v>100</v>
      </c>
      <c r="C624" s="5" t="s">
        <v>2503</v>
      </c>
      <c r="D624" s="5">
        <v>100</v>
      </c>
      <c r="E624" s="5" t="s">
        <v>2504</v>
      </c>
      <c r="F624" s="5">
        <v>100</v>
      </c>
      <c r="G624" s="5" t="s">
        <v>2505</v>
      </c>
      <c r="H624" s="5">
        <v>100</v>
      </c>
      <c r="I624" s="5" t="s">
        <v>2506</v>
      </c>
      <c r="J624" s="5">
        <v>100</v>
      </c>
    </row>
    <row r="625" spans="1:10" ht="16.3">
      <c r="A625" s="5" t="s">
        <v>2507</v>
      </c>
      <c r="B625" s="5">
        <v>100</v>
      </c>
      <c r="C625" s="5" t="s">
        <v>2508</v>
      </c>
      <c r="D625" s="5">
        <v>100</v>
      </c>
      <c r="E625" s="5" t="s">
        <v>2509</v>
      </c>
      <c r="F625" s="5">
        <v>100</v>
      </c>
      <c r="G625" s="5" t="s">
        <v>2510</v>
      </c>
      <c r="H625" s="5">
        <v>100</v>
      </c>
      <c r="I625" s="5" t="s">
        <v>2511</v>
      </c>
      <c r="J625" s="5">
        <v>100</v>
      </c>
    </row>
    <row r="626" spans="1:10" ht="16.3">
      <c r="A626" s="5" t="s">
        <v>2512</v>
      </c>
      <c r="B626" s="5">
        <v>100</v>
      </c>
      <c r="C626" s="5" t="s">
        <v>2513</v>
      </c>
      <c r="D626" s="5">
        <v>100</v>
      </c>
      <c r="E626" s="5" t="s">
        <v>2514</v>
      </c>
      <c r="F626" s="5">
        <v>100</v>
      </c>
      <c r="G626" s="5" t="s">
        <v>2515</v>
      </c>
      <c r="H626" s="5">
        <v>100</v>
      </c>
      <c r="I626" s="5" t="s">
        <v>2516</v>
      </c>
      <c r="J626" s="5">
        <v>100</v>
      </c>
    </row>
    <row r="627" spans="1:10" ht="16.3">
      <c r="A627" s="5" t="s">
        <v>2517</v>
      </c>
      <c r="B627" s="5">
        <v>100</v>
      </c>
      <c r="C627" s="5" t="s">
        <v>2518</v>
      </c>
      <c r="D627" s="5">
        <v>100</v>
      </c>
      <c r="E627" s="5" t="s">
        <v>2519</v>
      </c>
      <c r="F627" s="5">
        <v>100</v>
      </c>
      <c r="G627" s="5" t="s">
        <v>2520</v>
      </c>
      <c r="H627" s="5">
        <v>100</v>
      </c>
      <c r="I627" s="5" t="s">
        <v>2521</v>
      </c>
      <c r="J627" s="5">
        <v>100</v>
      </c>
    </row>
    <row r="628" spans="1:10" ht="16.3">
      <c r="A628" s="5" t="s">
        <v>2522</v>
      </c>
      <c r="B628" s="5">
        <v>100</v>
      </c>
      <c r="C628" s="5" t="s">
        <v>2523</v>
      </c>
      <c r="D628" s="5">
        <v>100</v>
      </c>
      <c r="E628" s="5" t="s">
        <v>2524</v>
      </c>
      <c r="F628" s="5">
        <v>100</v>
      </c>
      <c r="G628" s="5" t="s">
        <v>2525</v>
      </c>
      <c r="H628" s="5">
        <v>100</v>
      </c>
      <c r="I628" s="5" t="s">
        <v>2526</v>
      </c>
      <c r="J628" s="5">
        <v>100</v>
      </c>
    </row>
    <row r="629" spans="1:10" ht="16.3">
      <c r="A629" s="5" t="s">
        <v>2527</v>
      </c>
      <c r="B629" s="5">
        <v>100</v>
      </c>
      <c r="C629" s="5" t="s">
        <v>2528</v>
      </c>
      <c r="D629" s="5">
        <v>100</v>
      </c>
      <c r="E629" s="5" t="s">
        <v>2529</v>
      </c>
      <c r="F629" s="5">
        <v>100</v>
      </c>
      <c r="G629" s="5" t="s">
        <v>2530</v>
      </c>
      <c r="H629" s="5">
        <v>100</v>
      </c>
      <c r="I629" s="5" t="s">
        <v>2531</v>
      </c>
      <c r="J629" s="5">
        <v>100</v>
      </c>
    </row>
    <row r="630" spans="1:10" ht="16.3">
      <c r="A630" s="5" t="s">
        <v>2532</v>
      </c>
      <c r="B630" s="5">
        <v>100</v>
      </c>
      <c r="C630" s="5" t="s">
        <v>2533</v>
      </c>
      <c r="D630" s="5">
        <v>100</v>
      </c>
      <c r="E630" s="5" t="s">
        <v>2534</v>
      </c>
      <c r="F630" s="5">
        <v>100</v>
      </c>
      <c r="G630" s="5" t="s">
        <v>2535</v>
      </c>
      <c r="H630" s="5">
        <v>100</v>
      </c>
      <c r="I630" s="5" t="s">
        <v>2536</v>
      </c>
      <c r="J630" s="5">
        <v>100</v>
      </c>
    </row>
    <row r="631" spans="1:10" ht="16.3">
      <c r="A631" s="5" t="s">
        <v>2537</v>
      </c>
      <c r="B631" s="5">
        <v>100</v>
      </c>
      <c r="C631" s="5" t="s">
        <v>2538</v>
      </c>
      <c r="D631" s="5">
        <v>100</v>
      </c>
      <c r="E631" s="5" t="s">
        <v>2539</v>
      </c>
      <c r="F631" s="5">
        <v>100</v>
      </c>
      <c r="G631" s="5" t="s">
        <v>2540</v>
      </c>
      <c r="H631" s="5">
        <v>100</v>
      </c>
      <c r="I631" s="5" t="s">
        <v>2541</v>
      </c>
      <c r="J631" s="5">
        <v>100</v>
      </c>
    </row>
    <row r="632" spans="1:10" ht="16.3">
      <c r="A632" s="5" t="s">
        <v>2542</v>
      </c>
      <c r="B632" s="5">
        <v>100</v>
      </c>
      <c r="C632" s="5" t="s">
        <v>2543</v>
      </c>
      <c r="D632" s="5">
        <v>100</v>
      </c>
      <c r="E632" s="5" t="s">
        <v>2544</v>
      </c>
      <c r="F632" s="5">
        <v>100</v>
      </c>
      <c r="G632" s="5" t="s">
        <v>2545</v>
      </c>
      <c r="H632" s="5">
        <v>100</v>
      </c>
      <c r="I632" s="5" t="s">
        <v>2546</v>
      </c>
      <c r="J632" s="5">
        <v>100</v>
      </c>
    </row>
    <row r="633" spans="1:10" ht="16.3">
      <c r="A633" s="5" t="s">
        <v>2547</v>
      </c>
      <c r="B633" s="5">
        <v>100</v>
      </c>
      <c r="C633" s="5" t="s">
        <v>2548</v>
      </c>
      <c r="D633" s="5">
        <v>100</v>
      </c>
      <c r="E633" s="5" t="s">
        <v>2549</v>
      </c>
      <c r="F633" s="5">
        <v>100</v>
      </c>
      <c r="G633" s="5" t="s">
        <v>2550</v>
      </c>
      <c r="H633" s="5">
        <v>100</v>
      </c>
      <c r="I633" s="5" t="s">
        <v>2551</v>
      </c>
      <c r="J633" s="5">
        <v>100</v>
      </c>
    </row>
    <row r="634" spans="1:10" ht="16.3">
      <c r="A634" s="5" t="s">
        <v>2552</v>
      </c>
      <c r="B634" s="5">
        <v>100</v>
      </c>
      <c r="C634" s="5" t="s">
        <v>2553</v>
      </c>
      <c r="D634" s="5">
        <v>100</v>
      </c>
      <c r="E634" s="5" t="s">
        <v>2415</v>
      </c>
      <c r="F634" s="5">
        <v>100</v>
      </c>
      <c r="G634" s="5" t="s">
        <v>2554</v>
      </c>
      <c r="H634" s="5">
        <v>100</v>
      </c>
      <c r="I634" s="5" t="s">
        <v>2555</v>
      </c>
      <c r="J634" s="5">
        <v>100</v>
      </c>
    </row>
    <row r="635" spans="1:10" ht="16.3">
      <c r="A635" s="5" t="s">
        <v>2556</v>
      </c>
      <c r="B635" s="5">
        <v>100</v>
      </c>
      <c r="C635" s="5" t="s">
        <v>2557</v>
      </c>
      <c r="D635" s="5">
        <v>100</v>
      </c>
      <c r="E635" s="5" t="s">
        <v>2558</v>
      </c>
      <c r="F635" s="5">
        <v>100</v>
      </c>
      <c r="G635" s="5" t="s">
        <v>2559</v>
      </c>
      <c r="H635" s="5">
        <v>100</v>
      </c>
      <c r="I635" s="5" t="s">
        <v>2560</v>
      </c>
      <c r="J635" s="5">
        <v>100</v>
      </c>
    </row>
    <row r="636" spans="1:10" ht="16.3">
      <c r="A636" s="5" t="s">
        <v>2561</v>
      </c>
      <c r="B636" s="5">
        <v>100</v>
      </c>
      <c r="C636" s="5" t="s">
        <v>2562</v>
      </c>
      <c r="D636" s="5">
        <v>100</v>
      </c>
      <c r="E636" s="5" t="s">
        <v>2563</v>
      </c>
      <c r="F636" s="5">
        <v>100</v>
      </c>
      <c r="G636" s="5" t="s">
        <v>2564</v>
      </c>
      <c r="H636" s="5">
        <v>100</v>
      </c>
      <c r="I636" s="5" t="s">
        <v>2565</v>
      </c>
      <c r="J636" s="5">
        <v>100</v>
      </c>
    </row>
    <row r="638" spans="1:10" ht="16.3">
      <c r="A638" s="20" t="s">
        <v>2566</v>
      </c>
      <c r="B638" s="20"/>
      <c r="C638" s="20"/>
      <c r="D638" s="3"/>
      <c r="E638" s="3"/>
      <c r="F638" s="3"/>
      <c r="G638" s="3"/>
      <c r="H638" s="3"/>
      <c r="I638" s="3"/>
      <c r="J638" s="3"/>
    </row>
    <row r="639" spans="1:10" ht="32.6">
      <c r="A639" s="5" t="s">
        <v>2</v>
      </c>
      <c r="B639" s="5" t="s">
        <v>3</v>
      </c>
      <c r="C639" s="5" t="s">
        <v>2</v>
      </c>
      <c r="D639" s="5" t="s">
        <v>3</v>
      </c>
      <c r="E639" s="5" t="s">
        <v>2</v>
      </c>
      <c r="F639" s="5" t="s">
        <v>3</v>
      </c>
      <c r="G639" s="5" t="s">
        <v>2</v>
      </c>
      <c r="H639" s="5" t="s">
        <v>3</v>
      </c>
      <c r="I639" s="5" t="s">
        <v>2</v>
      </c>
      <c r="J639" s="5" t="s">
        <v>3</v>
      </c>
    </row>
    <row r="640" spans="1:10" ht="16.3">
      <c r="A640" s="5" t="s">
        <v>2567</v>
      </c>
      <c r="B640" s="5">
        <v>400</v>
      </c>
      <c r="C640" s="5" t="s">
        <v>2568</v>
      </c>
      <c r="D640" s="5">
        <v>400</v>
      </c>
      <c r="E640" s="5" t="s">
        <v>2569</v>
      </c>
      <c r="F640" s="5">
        <v>300</v>
      </c>
      <c r="G640" s="5" t="s">
        <v>2570</v>
      </c>
      <c r="H640" s="5">
        <v>300</v>
      </c>
      <c r="I640" s="5" t="s">
        <v>2571</v>
      </c>
      <c r="J640" s="5">
        <v>300</v>
      </c>
    </row>
    <row r="641" spans="1:10" ht="16.3">
      <c r="A641" s="5" t="s">
        <v>2572</v>
      </c>
      <c r="B641" s="5">
        <v>200</v>
      </c>
      <c r="C641" s="5" t="s">
        <v>2573</v>
      </c>
      <c r="D641" s="5">
        <v>200</v>
      </c>
      <c r="E641" s="5" t="s">
        <v>2574</v>
      </c>
      <c r="F641" s="5">
        <v>200</v>
      </c>
      <c r="G641" s="5" t="s">
        <v>2575</v>
      </c>
      <c r="H641" s="5">
        <v>200</v>
      </c>
      <c r="I641" s="5" t="s">
        <v>2576</v>
      </c>
      <c r="J641" s="5">
        <v>200</v>
      </c>
    </row>
    <row r="642" spans="1:10" ht="16.3">
      <c r="A642" s="5" t="s">
        <v>1670</v>
      </c>
      <c r="B642" s="5">
        <v>100</v>
      </c>
      <c r="C642" s="5" t="s">
        <v>2577</v>
      </c>
      <c r="D642" s="5">
        <v>100</v>
      </c>
      <c r="E642" s="5" t="s">
        <v>2578</v>
      </c>
      <c r="F642" s="5">
        <v>100</v>
      </c>
      <c r="G642" s="5" t="s">
        <v>2579</v>
      </c>
      <c r="H642" s="5">
        <v>100</v>
      </c>
      <c r="I642" s="5" t="s">
        <v>2580</v>
      </c>
      <c r="J642" s="5">
        <v>100</v>
      </c>
    </row>
    <row r="643" spans="1:10" ht="16.3">
      <c r="A643" s="5" t="s">
        <v>2581</v>
      </c>
      <c r="B643" s="5">
        <v>100</v>
      </c>
      <c r="C643" s="5" t="s">
        <v>2582</v>
      </c>
      <c r="D643" s="5">
        <v>100</v>
      </c>
      <c r="E643" s="5"/>
      <c r="F643" s="5"/>
      <c r="G643" s="5"/>
      <c r="H643" s="5"/>
      <c r="I643" s="5"/>
      <c r="J643" s="5"/>
    </row>
    <row r="644" spans="1:10" ht="16.3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6.3">
      <c r="A645" s="20" t="s">
        <v>2583</v>
      </c>
      <c r="B645" s="20"/>
      <c r="C645" s="20"/>
      <c r="D645" s="3"/>
      <c r="E645" s="3"/>
      <c r="F645" s="3"/>
      <c r="G645" s="3"/>
      <c r="H645" s="3"/>
      <c r="I645" s="3"/>
      <c r="J645" s="3"/>
    </row>
    <row r="646" spans="1:10" ht="32.6">
      <c r="A646" s="5" t="s">
        <v>2</v>
      </c>
      <c r="B646" s="5" t="s">
        <v>3</v>
      </c>
      <c r="C646" s="5" t="s">
        <v>2</v>
      </c>
      <c r="D646" s="5" t="s">
        <v>3</v>
      </c>
      <c r="E646" s="5" t="s">
        <v>2</v>
      </c>
      <c r="F646" s="5" t="s">
        <v>3</v>
      </c>
      <c r="G646" s="5" t="s">
        <v>2</v>
      </c>
      <c r="H646" s="5" t="s">
        <v>3</v>
      </c>
      <c r="I646" s="5" t="s">
        <v>2</v>
      </c>
      <c r="J646" s="5" t="s">
        <v>3</v>
      </c>
    </row>
    <row r="647" spans="1:10" ht="16.3">
      <c r="A647" s="5" t="s">
        <v>2584</v>
      </c>
      <c r="B647" s="5">
        <v>400</v>
      </c>
      <c r="C647" s="5" t="s">
        <v>2585</v>
      </c>
      <c r="D647" s="5">
        <v>400</v>
      </c>
      <c r="E647" s="5" t="s">
        <v>2586</v>
      </c>
      <c r="F647" s="5">
        <v>300</v>
      </c>
      <c r="G647" s="5" t="s">
        <v>2587</v>
      </c>
      <c r="H647" s="5">
        <v>300</v>
      </c>
      <c r="I647" s="5" t="s">
        <v>2588</v>
      </c>
      <c r="J647" s="5">
        <v>300</v>
      </c>
    </row>
    <row r="648" spans="1:10" ht="16.3">
      <c r="A648" s="5" t="s">
        <v>2589</v>
      </c>
      <c r="B648" s="5">
        <v>200</v>
      </c>
      <c r="C648" s="5" t="s">
        <v>2590</v>
      </c>
      <c r="D648" s="5">
        <v>200</v>
      </c>
      <c r="E648" s="5" t="s">
        <v>2591</v>
      </c>
      <c r="F648" s="5">
        <v>100</v>
      </c>
      <c r="G648" s="5" t="s">
        <v>2592</v>
      </c>
      <c r="H648" s="5">
        <v>100</v>
      </c>
      <c r="I648" s="5" t="s">
        <v>2593</v>
      </c>
      <c r="J648" s="5">
        <v>100</v>
      </c>
    </row>
    <row r="649" spans="1:10" ht="16.3">
      <c r="A649" s="5" t="s">
        <v>2594</v>
      </c>
      <c r="B649" s="5">
        <v>100</v>
      </c>
      <c r="C649" s="5" t="s">
        <v>2595</v>
      </c>
      <c r="D649" s="5">
        <v>100</v>
      </c>
      <c r="E649" s="5"/>
      <c r="F649" s="5"/>
      <c r="G649" s="5"/>
      <c r="H649" s="5"/>
      <c r="I649" s="5"/>
      <c r="J649" s="5"/>
    </row>
    <row r="651" spans="1:10" ht="16.3">
      <c r="A651" s="20" t="s">
        <v>2596</v>
      </c>
      <c r="B651" s="20"/>
      <c r="C651" s="20"/>
      <c r="D651" s="3"/>
      <c r="E651" s="3"/>
      <c r="F651" s="3"/>
      <c r="G651" s="3"/>
      <c r="H651" s="3"/>
      <c r="I651" s="3"/>
      <c r="J651" s="3"/>
    </row>
    <row r="652" spans="1:10" ht="32.6">
      <c r="A652" s="5" t="s">
        <v>2</v>
      </c>
      <c r="B652" s="5" t="s">
        <v>3</v>
      </c>
      <c r="C652" s="5" t="s">
        <v>2</v>
      </c>
      <c r="D652" s="5" t="s">
        <v>3</v>
      </c>
      <c r="E652" s="5" t="s">
        <v>2</v>
      </c>
      <c r="F652" s="5" t="s">
        <v>3</v>
      </c>
      <c r="G652" s="5" t="s">
        <v>2</v>
      </c>
      <c r="H652" s="5" t="s">
        <v>3</v>
      </c>
      <c r="I652" s="5" t="s">
        <v>2</v>
      </c>
      <c r="J652" s="5" t="s">
        <v>3</v>
      </c>
    </row>
    <row r="653" spans="1:10" ht="16.3">
      <c r="A653" s="5" t="s">
        <v>2597</v>
      </c>
      <c r="B653" s="5">
        <v>200</v>
      </c>
      <c r="C653" s="5" t="s">
        <v>2598</v>
      </c>
      <c r="D653" s="5">
        <v>200</v>
      </c>
      <c r="E653" s="5" t="s">
        <v>2599</v>
      </c>
      <c r="F653" s="5">
        <v>200</v>
      </c>
      <c r="G653" s="5" t="s">
        <v>2600</v>
      </c>
      <c r="H653" s="5">
        <v>100</v>
      </c>
      <c r="I653" s="5" t="s">
        <v>2601</v>
      </c>
      <c r="J653" s="5">
        <v>100</v>
      </c>
    </row>
    <row r="654" spans="1:10" ht="16.3">
      <c r="A654" s="5" t="s">
        <v>2602</v>
      </c>
      <c r="B654" s="5">
        <v>100</v>
      </c>
      <c r="C654" s="5" t="s">
        <v>2603</v>
      </c>
      <c r="D654" s="5">
        <v>100</v>
      </c>
      <c r="E654" s="5" t="s">
        <v>2604</v>
      </c>
      <c r="F654" s="5">
        <v>100</v>
      </c>
      <c r="G654" s="5" t="s">
        <v>2605</v>
      </c>
      <c r="H654" s="5">
        <v>100</v>
      </c>
      <c r="I654" s="5" t="s">
        <v>2606</v>
      </c>
      <c r="J654" s="5">
        <v>100</v>
      </c>
    </row>
    <row r="655" spans="1:10" ht="16.3">
      <c r="A655" s="5" t="s">
        <v>2607</v>
      </c>
      <c r="B655" s="5">
        <v>10</v>
      </c>
      <c r="C655" s="5" t="s">
        <v>2608</v>
      </c>
      <c r="D655" s="5">
        <v>10</v>
      </c>
      <c r="E655" s="5" t="s">
        <v>2609</v>
      </c>
      <c r="F655" s="5">
        <v>10</v>
      </c>
      <c r="G655" s="5" t="s">
        <v>2610</v>
      </c>
      <c r="H655" s="5">
        <v>10</v>
      </c>
      <c r="I655" s="5" t="s">
        <v>2611</v>
      </c>
      <c r="J655" s="5">
        <v>10</v>
      </c>
    </row>
    <row r="656" spans="1:10" ht="16.3">
      <c r="A656" s="5" t="s">
        <v>2612</v>
      </c>
      <c r="B656" s="5">
        <v>10</v>
      </c>
      <c r="C656" s="5" t="s">
        <v>2613</v>
      </c>
      <c r="D656" s="5">
        <v>5</v>
      </c>
      <c r="E656" s="5" t="s">
        <v>2614</v>
      </c>
      <c r="F656" s="5">
        <v>5</v>
      </c>
      <c r="G656" s="5" t="s">
        <v>2615</v>
      </c>
      <c r="H656" s="5">
        <v>5</v>
      </c>
      <c r="I656" s="5" t="s">
        <v>2616</v>
      </c>
      <c r="J656" s="5">
        <v>5</v>
      </c>
    </row>
    <row r="657" spans="1:10" ht="16.3">
      <c r="A657" s="5" t="s">
        <v>2617</v>
      </c>
      <c r="B657" s="5">
        <v>5</v>
      </c>
      <c r="C657" s="5"/>
      <c r="D657" s="5"/>
      <c r="E657" s="5"/>
      <c r="F657" s="5"/>
      <c r="G657" s="5"/>
      <c r="H657" s="5"/>
      <c r="I657" s="5"/>
      <c r="J657" s="5"/>
    </row>
    <row r="659" spans="1:10" ht="16.3">
      <c r="A659" s="20" t="s">
        <v>2618</v>
      </c>
      <c r="B659" s="20"/>
      <c r="C659" s="20"/>
      <c r="D659" s="3"/>
      <c r="E659" s="3"/>
      <c r="F659" s="3"/>
      <c r="G659" s="3"/>
      <c r="H659" s="3"/>
      <c r="I659" s="3"/>
      <c r="J659" s="3"/>
    </row>
    <row r="660" spans="1:10" ht="32.6">
      <c r="A660" s="5" t="s">
        <v>2</v>
      </c>
      <c r="B660" s="5" t="s">
        <v>3</v>
      </c>
      <c r="C660" s="5" t="s">
        <v>2</v>
      </c>
      <c r="D660" s="5" t="s">
        <v>3</v>
      </c>
      <c r="E660" s="5" t="s">
        <v>2</v>
      </c>
      <c r="F660" s="5" t="s">
        <v>3</v>
      </c>
      <c r="G660" s="5" t="s">
        <v>2</v>
      </c>
      <c r="H660" s="5" t="s">
        <v>3</v>
      </c>
      <c r="I660" s="5" t="s">
        <v>2</v>
      </c>
      <c r="J660" s="5" t="s">
        <v>3</v>
      </c>
    </row>
    <row r="661" spans="1:10" ht="16.3">
      <c r="A661" s="5" t="s">
        <v>2619</v>
      </c>
      <c r="B661" s="5">
        <v>600</v>
      </c>
      <c r="C661" s="5" t="s">
        <v>2620</v>
      </c>
      <c r="D661" s="5">
        <v>400</v>
      </c>
      <c r="E661" s="5" t="s">
        <v>2621</v>
      </c>
      <c r="F661" s="5">
        <v>400</v>
      </c>
      <c r="G661" s="5" t="s">
        <v>2622</v>
      </c>
      <c r="H661" s="5">
        <v>400</v>
      </c>
      <c r="I661" s="5" t="s">
        <v>2623</v>
      </c>
      <c r="J661" s="5">
        <v>400</v>
      </c>
    </row>
    <row r="662" spans="1:10" ht="16.3">
      <c r="A662" s="5" t="s">
        <v>2624</v>
      </c>
      <c r="B662" s="5">
        <v>400</v>
      </c>
      <c r="C662" s="5" t="s">
        <v>2625</v>
      </c>
      <c r="D662" s="5">
        <v>400</v>
      </c>
      <c r="E662" s="5" t="s">
        <v>2626</v>
      </c>
      <c r="F662" s="5">
        <v>400</v>
      </c>
      <c r="G662" s="5" t="s">
        <v>2627</v>
      </c>
      <c r="H662" s="5">
        <v>300</v>
      </c>
      <c r="I662" s="5" t="s">
        <v>2628</v>
      </c>
      <c r="J662" s="5">
        <v>300</v>
      </c>
    </row>
    <row r="663" spans="1:10" ht="16.3">
      <c r="A663" s="5" t="s">
        <v>2629</v>
      </c>
      <c r="B663" s="5">
        <v>300</v>
      </c>
      <c r="C663" s="5" t="s">
        <v>2630</v>
      </c>
      <c r="D663" s="5">
        <v>300</v>
      </c>
      <c r="E663" s="5" t="s">
        <v>2631</v>
      </c>
      <c r="F663" s="5">
        <v>300</v>
      </c>
      <c r="G663" s="5" t="s">
        <v>2632</v>
      </c>
      <c r="H663" s="5">
        <v>300</v>
      </c>
      <c r="I663" s="5" t="s">
        <v>2633</v>
      </c>
      <c r="J663" s="5">
        <v>300</v>
      </c>
    </row>
    <row r="664" spans="1:10" ht="16.3">
      <c r="A664" s="5" t="s">
        <v>2634</v>
      </c>
      <c r="B664" s="5">
        <v>300</v>
      </c>
      <c r="C664" s="5" t="s">
        <v>2635</v>
      </c>
      <c r="D664" s="5">
        <v>300</v>
      </c>
      <c r="E664" s="5" t="s">
        <v>2636</v>
      </c>
      <c r="F664" s="5">
        <v>300</v>
      </c>
      <c r="G664" s="5" t="s">
        <v>2637</v>
      </c>
      <c r="H664" s="5">
        <v>300</v>
      </c>
      <c r="I664" s="5" t="s">
        <v>2638</v>
      </c>
      <c r="J664" s="5">
        <v>300</v>
      </c>
    </row>
    <row r="665" spans="1:10" ht="16.3">
      <c r="A665" s="5" t="s">
        <v>2639</v>
      </c>
      <c r="B665" s="5">
        <v>300</v>
      </c>
      <c r="C665" s="5" t="s">
        <v>2640</v>
      </c>
      <c r="D665" s="5">
        <v>300</v>
      </c>
      <c r="E665" s="5" t="s">
        <v>2641</v>
      </c>
      <c r="F665" s="5">
        <v>300</v>
      </c>
      <c r="G665" s="5" t="s">
        <v>2642</v>
      </c>
      <c r="H665" s="5">
        <v>300</v>
      </c>
      <c r="I665" s="5" t="s">
        <v>2643</v>
      </c>
      <c r="J665" s="5">
        <v>300</v>
      </c>
    </row>
    <row r="666" spans="1:10" ht="16.3">
      <c r="A666" s="5" t="s">
        <v>2644</v>
      </c>
      <c r="B666" s="5">
        <v>300</v>
      </c>
      <c r="C666" s="5" t="s">
        <v>2645</v>
      </c>
      <c r="D666" s="5">
        <v>200</v>
      </c>
      <c r="E666" s="5" t="s">
        <v>2646</v>
      </c>
      <c r="F666" s="5">
        <v>200</v>
      </c>
      <c r="G666" s="5" t="s">
        <v>2647</v>
      </c>
      <c r="H666" s="5">
        <v>200</v>
      </c>
      <c r="I666" s="5" t="s">
        <v>2648</v>
      </c>
      <c r="J666" s="5">
        <v>200</v>
      </c>
    </row>
    <row r="667" spans="1:10" ht="16.3">
      <c r="A667" s="5" t="s">
        <v>2649</v>
      </c>
      <c r="B667" s="5">
        <v>200</v>
      </c>
      <c r="C667" s="5" t="s">
        <v>2650</v>
      </c>
      <c r="D667" s="5">
        <v>200</v>
      </c>
      <c r="E667" s="5" t="s">
        <v>2651</v>
      </c>
      <c r="F667" s="5">
        <v>200</v>
      </c>
      <c r="G667" s="5" t="s">
        <v>2652</v>
      </c>
      <c r="H667" s="5">
        <v>200</v>
      </c>
      <c r="I667" s="5" t="s">
        <v>2653</v>
      </c>
      <c r="J667" s="5">
        <v>200</v>
      </c>
    </row>
    <row r="668" spans="1:10" ht="16.3">
      <c r="A668" s="5" t="s">
        <v>2654</v>
      </c>
      <c r="B668" s="5">
        <v>200</v>
      </c>
      <c r="C668" s="5" t="s">
        <v>2655</v>
      </c>
      <c r="D668" s="5">
        <v>200</v>
      </c>
      <c r="E668" s="5" t="s">
        <v>2656</v>
      </c>
      <c r="F668" s="5">
        <v>200</v>
      </c>
      <c r="G668" s="5" t="s">
        <v>2657</v>
      </c>
      <c r="H668" s="5">
        <v>200</v>
      </c>
      <c r="I668" s="5" t="s">
        <v>2658</v>
      </c>
      <c r="J668" s="5">
        <v>200</v>
      </c>
    </row>
    <row r="669" spans="1:10" ht="16.3">
      <c r="A669" s="5" t="s">
        <v>2659</v>
      </c>
      <c r="B669" s="5">
        <v>200</v>
      </c>
      <c r="C669" s="5" t="s">
        <v>2660</v>
      </c>
      <c r="D669" s="5">
        <v>200</v>
      </c>
      <c r="E669" s="5" t="s">
        <v>2661</v>
      </c>
      <c r="F669" s="5">
        <v>200</v>
      </c>
      <c r="G669" s="5" t="s">
        <v>2662</v>
      </c>
      <c r="H669" s="5">
        <v>200</v>
      </c>
      <c r="I669" s="5" t="s">
        <v>2663</v>
      </c>
      <c r="J669" s="5">
        <v>200</v>
      </c>
    </row>
    <row r="670" spans="1:10" ht="16.3">
      <c r="A670" s="5" t="s">
        <v>2664</v>
      </c>
      <c r="B670" s="5">
        <v>200</v>
      </c>
      <c r="C670" s="5" t="s">
        <v>2665</v>
      </c>
      <c r="D670" s="5">
        <v>200</v>
      </c>
      <c r="E670" s="5" t="s">
        <v>2666</v>
      </c>
      <c r="F670" s="5">
        <v>200</v>
      </c>
      <c r="G670" s="5" t="s">
        <v>2667</v>
      </c>
      <c r="H670" s="5">
        <v>200</v>
      </c>
      <c r="I670" s="5" t="s">
        <v>2668</v>
      </c>
      <c r="J670" s="5">
        <v>200</v>
      </c>
    </row>
    <row r="671" spans="1:10" ht="16.3">
      <c r="A671" s="5" t="s">
        <v>2669</v>
      </c>
      <c r="B671" s="5">
        <v>200</v>
      </c>
      <c r="C671" s="5"/>
      <c r="D671" s="5"/>
      <c r="E671" s="5"/>
      <c r="F671" s="5"/>
      <c r="G671" s="5"/>
      <c r="H671" s="5"/>
      <c r="I671" s="5"/>
      <c r="J671" s="5"/>
    </row>
    <row r="673" spans="1:10" ht="16.3">
      <c r="A673" s="20" t="s">
        <v>2670</v>
      </c>
      <c r="B673" s="20"/>
      <c r="C673" s="20"/>
      <c r="D673" s="3"/>
      <c r="E673" s="3"/>
      <c r="F673" s="3"/>
      <c r="G673" s="3"/>
      <c r="H673" s="3"/>
      <c r="I673" s="3"/>
      <c r="J673" s="3"/>
    </row>
    <row r="674" spans="1:10" ht="32.6">
      <c r="A674" s="5" t="s">
        <v>2</v>
      </c>
      <c r="B674" s="5" t="s">
        <v>3</v>
      </c>
      <c r="C674" s="5" t="s">
        <v>2</v>
      </c>
      <c r="D674" s="5" t="s">
        <v>3</v>
      </c>
      <c r="E674" s="5" t="s">
        <v>2</v>
      </c>
      <c r="F674" s="5" t="s">
        <v>3</v>
      </c>
      <c r="G674" s="5" t="s">
        <v>2</v>
      </c>
      <c r="H674" s="5" t="s">
        <v>3</v>
      </c>
      <c r="I674" s="5" t="s">
        <v>2</v>
      </c>
      <c r="J674" s="5" t="s">
        <v>3</v>
      </c>
    </row>
    <row r="675" spans="1:10" ht="16.3">
      <c r="A675" s="5" t="s">
        <v>2671</v>
      </c>
      <c r="B675" s="5">
        <v>400</v>
      </c>
      <c r="C675" s="5" t="s">
        <v>2672</v>
      </c>
      <c r="D675" s="5">
        <v>400</v>
      </c>
      <c r="E675" s="5" t="s">
        <v>2673</v>
      </c>
      <c r="F675" s="5">
        <v>400</v>
      </c>
      <c r="G675" s="5" t="s">
        <v>2674</v>
      </c>
      <c r="H675" s="5">
        <v>400</v>
      </c>
      <c r="I675" s="5" t="s">
        <v>2675</v>
      </c>
      <c r="J675" s="5">
        <v>300</v>
      </c>
    </row>
    <row r="676" spans="1:10" ht="16.3">
      <c r="A676" s="5" t="s">
        <v>2676</v>
      </c>
      <c r="B676" s="5">
        <v>300</v>
      </c>
      <c r="C676" s="5" t="s">
        <v>2677</v>
      </c>
      <c r="D676" s="5">
        <v>300</v>
      </c>
      <c r="E676" s="5" t="s">
        <v>2678</v>
      </c>
      <c r="F676" s="5">
        <v>300</v>
      </c>
      <c r="G676" s="5" t="s">
        <v>2679</v>
      </c>
      <c r="H676" s="5">
        <v>200</v>
      </c>
      <c r="I676" s="5" t="s">
        <v>2680</v>
      </c>
      <c r="J676" s="5">
        <v>200</v>
      </c>
    </row>
    <row r="677" spans="1:10" ht="16.3">
      <c r="A677" s="5" t="s">
        <v>2681</v>
      </c>
      <c r="B677" s="5">
        <v>200</v>
      </c>
      <c r="C677" s="5" t="s">
        <v>2682</v>
      </c>
      <c r="D677" s="5">
        <v>200</v>
      </c>
      <c r="E677" s="5" t="s">
        <v>2683</v>
      </c>
      <c r="F677" s="5">
        <v>200</v>
      </c>
      <c r="G677" s="5" t="s">
        <v>2684</v>
      </c>
      <c r="H677" s="5">
        <v>200</v>
      </c>
      <c r="I677" s="5" t="s">
        <v>2685</v>
      </c>
      <c r="J677" s="5">
        <v>200</v>
      </c>
    </row>
    <row r="678" spans="1:10" ht="16.3">
      <c r="A678" s="5" t="s">
        <v>2686</v>
      </c>
      <c r="B678" s="5">
        <v>200</v>
      </c>
      <c r="C678" s="5" t="s">
        <v>2687</v>
      </c>
      <c r="D678" s="5">
        <v>200</v>
      </c>
      <c r="E678" s="5" t="s">
        <v>2688</v>
      </c>
      <c r="F678" s="5">
        <v>200</v>
      </c>
      <c r="G678" s="5" t="s">
        <v>2689</v>
      </c>
      <c r="H678" s="5">
        <v>200</v>
      </c>
      <c r="I678" s="5" t="s">
        <v>2690</v>
      </c>
      <c r="J678" s="5">
        <v>200</v>
      </c>
    </row>
    <row r="679" spans="1:10" ht="16.3">
      <c r="A679" s="5" t="s">
        <v>2691</v>
      </c>
      <c r="B679" s="5">
        <v>200</v>
      </c>
      <c r="C679" s="5" t="s">
        <v>1401</v>
      </c>
      <c r="D679" s="5">
        <v>200</v>
      </c>
      <c r="E679" s="5" t="s">
        <v>2692</v>
      </c>
      <c r="F679" s="5">
        <v>100</v>
      </c>
      <c r="G679" s="5" t="s">
        <v>2693</v>
      </c>
      <c r="H679" s="5">
        <v>200</v>
      </c>
      <c r="I679" s="5" t="s">
        <v>2694</v>
      </c>
      <c r="J679" s="5">
        <v>200</v>
      </c>
    </row>
    <row r="680" spans="1:10" ht="16.3">
      <c r="A680" s="5" t="s">
        <v>2695</v>
      </c>
      <c r="B680" s="5">
        <v>200</v>
      </c>
      <c r="C680" s="5" t="s">
        <v>2696</v>
      </c>
      <c r="D680" s="5">
        <v>200</v>
      </c>
      <c r="E680" s="5" t="s">
        <v>2697</v>
      </c>
      <c r="F680" s="5">
        <v>100</v>
      </c>
      <c r="G680" s="5" t="s">
        <v>2698</v>
      </c>
      <c r="H680" s="5">
        <v>200</v>
      </c>
      <c r="I680" s="5" t="s">
        <v>2699</v>
      </c>
      <c r="J680" s="5">
        <v>200</v>
      </c>
    </row>
    <row r="681" spans="1:10" ht="16.3">
      <c r="A681" s="5" t="s">
        <v>2700</v>
      </c>
      <c r="B681" s="5">
        <v>200</v>
      </c>
      <c r="C681" s="5" t="s">
        <v>2701</v>
      </c>
      <c r="D681" s="5">
        <v>200</v>
      </c>
      <c r="E681" s="5" t="s">
        <v>2702</v>
      </c>
      <c r="F681" s="5">
        <v>100</v>
      </c>
      <c r="G681" s="5" t="s">
        <v>2703</v>
      </c>
      <c r="H681" s="5">
        <v>200</v>
      </c>
      <c r="I681" s="5" t="s">
        <v>1148</v>
      </c>
      <c r="J681" s="5">
        <v>100</v>
      </c>
    </row>
    <row r="682" spans="1:10" ht="16.3">
      <c r="A682" s="5" t="s">
        <v>2704</v>
      </c>
      <c r="B682" s="5">
        <v>200</v>
      </c>
      <c r="C682" s="5" t="s">
        <v>2705</v>
      </c>
      <c r="D682" s="5">
        <v>200</v>
      </c>
      <c r="E682" s="5" t="s">
        <v>1926</v>
      </c>
      <c r="F682" s="5">
        <v>100</v>
      </c>
      <c r="G682" s="5" t="s">
        <v>2706</v>
      </c>
      <c r="H682" s="5">
        <v>200</v>
      </c>
      <c r="I682" s="5" t="s">
        <v>2707</v>
      </c>
      <c r="J682" s="5">
        <v>100</v>
      </c>
    </row>
    <row r="683" spans="1:10" ht="16.3">
      <c r="A683" s="5" t="s">
        <v>2708</v>
      </c>
      <c r="B683" s="5">
        <v>100</v>
      </c>
      <c r="C683" s="5" t="s">
        <v>2709</v>
      </c>
      <c r="D683" s="5">
        <v>100</v>
      </c>
      <c r="E683" s="5" t="s">
        <v>2710</v>
      </c>
      <c r="F683" s="5">
        <v>100</v>
      </c>
      <c r="G683" s="5" t="s">
        <v>2711</v>
      </c>
      <c r="H683" s="5">
        <v>100</v>
      </c>
      <c r="I683" s="5" t="s">
        <v>2712</v>
      </c>
      <c r="J683" s="5">
        <v>100</v>
      </c>
    </row>
    <row r="684" spans="1:10" ht="16.3">
      <c r="A684" s="5" t="s">
        <v>2713</v>
      </c>
      <c r="B684" s="5">
        <v>100</v>
      </c>
      <c r="C684" s="5" t="s">
        <v>2714</v>
      </c>
      <c r="D684" s="5">
        <v>100</v>
      </c>
      <c r="E684" s="5" t="s">
        <v>2715</v>
      </c>
      <c r="F684" s="5">
        <v>100</v>
      </c>
      <c r="G684" s="5" t="s">
        <v>2716</v>
      </c>
      <c r="H684" s="5">
        <v>100</v>
      </c>
      <c r="I684" s="5" t="s">
        <v>2717</v>
      </c>
      <c r="J684" s="5">
        <v>100</v>
      </c>
    </row>
    <row r="685" spans="1:10" ht="32.6">
      <c r="A685" s="5" t="s">
        <v>2718</v>
      </c>
      <c r="B685" s="5">
        <v>100</v>
      </c>
      <c r="C685" s="5" t="s">
        <v>2719</v>
      </c>
      <c r="D685" s="5">
        <v>100</v>
      </c>
      <c r="E685" s="5" t="s">
        <v>2720</v>
      </c>
      <c r="F685" s="5">
        <v>100</v>
      </c>
      <c r="G685" s="5" t="s">
        <v>2721</v>
      </c>
      <c r="H685" s="5">
        <v>100</v>
      </c>
      <c r="I685" s="5" t="s">
        <v>1588</v>
      </c>
      <c r="J685" s="5">
        <v>100</v>
      </c>
    </row>
    <row r="686" spans="1:10" ht="16.3">
      <c r="A686" s="5" t="s">
        <v>2722</v>
      </c>
      <c r="B686" s="5">
        <v>100</v>
      </c>
      <c r="C686" s="5" t="s">
        <v>2723</v>
      </c>
      <c r="D686" s="5">
        <v>100</v>
      </c>
      <c r="E686" s="5" t="s">
        <v>2724</v>
      </c>
      <c r="F686" s="5">
        <v>100</v>
      </c>
      <c r="G686" s="5" t="s">
        <v>2725</v>
      </c>
      <c r="H686" s="5">
        <v>100</v>
      </c>
      <c r="I686" s="5" t="s">
        <v>2726</v>
      </c>
      <c r="J686" s="5">
        <v>100</v>
      </c>
    </row>
    <row r="687" spans="1:10" ht="16.3">
      <c r="A687" s="5" t="s">
        <v>2727</v>
      </c>
      <c r="B687" s="5">
        <v>100</v>
      </c>
      <c r="C687" s="5" t="s">
        <v>2728</v>
      </c>
      <c r="D687" s="5">
        <v>100</v>
      </c>
      <c r="E687" s="5" t="s">
        <v>2729</v>
      </c>
      <c r="F687" s="5">
        <v>100</v>
      </c>
      <c r="G687" s="5" t="s">
        <v>2730</v>
      </c>
      <c r="H687" s="5">
        <v>100</v>
      </c>
      <c r="I687" s="5" t="s">
        <v>2731</v>
      </c>
      <c r="J687" s="5">
        <v>100</v>
      </c>
    </row>
    <row r="688" spans="1:10" ht="32.6">
      <c r="A688" s="5" t="s">
        <v>2732</v>
      </c>
      <c r="B688" s="5">
        <v>100</v>
      </c>
      <c r="C688" s="5" t="s">
        <v>2733</v>
      </c>
      <c r="D688" s="5">
        <v>100</v>
      </c>
      <c r="E688" s="5" t="s">
        <v>2734</v>
      </c>
      <c r="F688" s="5">
        <v>100</v>
      </c>
      <c r="G688" s="5" t="s">
        <v>2735</v>
      </c>
      <c r="H688" s="5">
        <v>100</v>
      </c>
      <c r="I688" s="5" t="s">
        <v>2736</v>
      </c>
      <c r="J688" s="5">
        <v>100</v>
      </c>
    </row>
    <row r="689" spans="1:10" ht="16.3">
      <c r="A689" s="5" t="s">
        <v>2737</v>
      </c>
      <c r="B689" s="5">
        <v>100</v>
      </c>
      <c r="C689" s="5" t="s">
        <v>2738</v>
      </c>
      <c r="D689" s="5">
        <v>100</v>
      </c>
      <c r="E689" s="5" t="s">
        <v>2739</v>
      </c>
      <c r="F689" s="5">
        <v>100</v>
      </c>
      <c r="G689" s="5" t="s">
        <v>1069</v>
      </c>
      <c r="H689" s="5">
        <v>100</v>
      </c>
      <c r="I689" s="5" t="s">
        <v>2740</v>
      </c>
      <c r="J689" s="5">
        <v>100</v>
      </c>
    </row>
    <row r="690" spans="1:10" ht="16.3">
      <c r="A690" s="5" t="s">
        <v>2741</v>
      </c>
      <c r="B690" s="5">
        <v>100</v>
      </c>
      <c r="C690" s="5" t="s">
        <v>2742</v>
      </c>
      <c r="D690" s="5">
        <v>100</v>
      </c>
      <c r="E690" s="5" t="s">
        <v>2743</v>
      </c>
      <c r="F690" s="5">
        <v>100</v>
      </c>
      <c r="G690" s="5" t="s">
        <v>2744</v>
      </c>
      <c r="H690" s="5">
        <v>100</v>
      </c>
      <c r="I690" s="5" t="s">
        <v>2745</v>
      </c>
      <c r="J690" s="5">
        <v>100</v>
      </c>
    </row>
    <row r="691" spans="1:10" ht="16.3">
      <c r="A691" s="5" t="s">
        <v>2746</v>
      </c>
      <c r="B691" s="5">
        <v>100</v>
      </c>
      <c r="C691" s="5" t="s">
        <v>2747</v>
      </c>
      <c r="D691" s="5">
        <v>100</v>
      </c>
      <c r="E691" s="5" t="s">
        <v>2748</v>
      </c>
      <c r="F691" s="5">
        <v>100</v>
      </c>
      <c r="G691" s="5" t="s">
        <v>2749</v>
      </c>
      <c r="H691" s="5">
        <v>100</v>
      </c>
      <c r="I691" s="5" t="s">
        <v>2750</v>
      </c>
      <c r="J691" s="5">
        <v>100</v>
      </c>
    </row>
    <row r="692" spans="1:10" ht="16.3">
      <c r="A692" s="5" t="s">
        <v>2751</v>
      </c>
      <c r="B692" s="5">
        <v>100</v>
      </c>
      <c r="C692" s="5" t="s">
        <v>2752</v>
      </c>
      <c r="D692" s="5">
        <v>100</v>
      </c>
      <c r="E692" s="5" t="s">
        <v>2753</v>
      </c>
      <c r="F692" s="5">
        <v>100</v>
      </c>
      <c r="G692" s="5" t="s">
        <v>2754</v>
      </c>
      <c r="H692" s="5">
        <v>100</v>
      </c>
      <c r="I692" s="5" t="s">
        <v>2755</v>
      </c>
      <c r="J692" s="5">
        <v>100</v>
      </c>
    </row>
    <row r="693" spans="1:10" ht="16.3">
      <c r="A693" s="5" t="s">
        <v>2756</v>
      </c>
      <c r="B693" s="5">
        <v>100</v>
      </c>
      <c r="C693" s="5" t="s">
        <v>2757</v>
      </c>
      <c r="D693" s="5">
        <v>100</v>
      </c>
      <c r="E693" s="5" t="s">
        <v>2758</v>
      </c>
      <c r="F693" s="5">
        <v>100</v>
      </c>
      <c r="G693" s="5" t="s">
        <v>2759</v>
      </c>
      <c r="H693" s="5">
        <v>100</v>
      </c>
      <c r="I693" s="5" t="s">
        <v>2760</v>
      </c>
      <c r="J693" s="5">
        <v>100</v>
      </c>
    </row>
    <row r="694" spans="1:10" ht="16.3">
      <c r="A694" s="5" t="s">
        <v>2761</v>
      </c>
      <c r="B694" s="5">
        <v>100</v>
      </c>
      <c r="C694" s="5" t="s">
        <v>2762</v>
      </c>
      <c r="D694" s="5">
        <v>100</v>
      </c>
      <c r="E694" s="5" t="s">
        <v>2763</v>
      </c>
      <c r="F694" s="5">
        <v>20</v>
      </c>
      <c r="G694" s="5" t="s">
        <v>2764</v>
      </c>
      <c r="H694" s="5">
        <v>20</v>
      </c>
      <c r="I694" s="5" t="s">
        <v>2765</v>
      </c>
      <c r="J694" s="5">
        <v>10</v>
      </c>
    </row>
    <row r="695" spans="1:10" ht="16.3">
      <c r="A695" s="5" t="s">
        <v>2766</v>
      </c>
      <c r="B695" s="5">
        <v>100</v>
      </c>
      <c r="C695" s="5" t="s">
        <v>2767</v>
      </c>
      <c r="D695" s="5">
        <v>100</v>
      </c>
      <c r="E695" s="5" t="s">
        <v>2768</v>
      </c>
      <c r="F695" s="5">
        <v>20</v>
      </c>
      <c r="G695" s="5" t="s">
        <v>2769</v>
      </c>
      <c r="H695" s="5">
        <v>20</v>
      </c>
      <c r="I695" s="5" t="s">
        <v>2770</v>
      </c>
      <c r="J695" s="5">
        <v>10</v>
      </c>
    </row>
    <row r="697" spans="1:10" ht="16.3">
      <c r="A697" s="20" t="s">
        <v>2771</v>
      </c>
      <c r="B697" s="20"/>
      <c r="C697" s="20"/>
      <c r="D697" s="3"/>
      <c r="E697" s="3"/>
      <c r="F697" s="3"/>
      <c r="G697" s="3"/>
      <c r="H697" s="3"/>
      <c r="I697" s="3"/>
      <c r="J697" s="3"/>
    </row>
    <row r="698" spans="1:10" ht="32.6">
      <c r="A698" s="5" t="s">
        <v>2</v>
      </c>
      <c r="B698" s="5" t="s">
        <v>3</v>
      </c>
      <c r="C698" s="5" t="s">
        <v>2</v>
      </c>
      <c r="D698" s="5" t="s">
        <v>3</v>
      </c>
      <c r="E698" s="5" t="s">
        <v>2</v>
      </c>
      <c r="F698" s="5" t="s">
        <v>3</v>
      </c>
      <c r="G698" s="5" t="s">
        <v>2</v>
      </c>
      <c r="H698" s="5" t="s">
        <v>3</v>
      </c>
      <c r="I698" s="5" t="s">
        <v>2</v>
      </c>
      <c r="J698" s="5" t="s">
        <v>3</v>
      </c>
    </row>
    <row r="699" spans="1:10" ht="16.3">
      <c r="A699" s="5" t="s">
        <v>2772</v>
      </c>
      <c r="B699" s="5">
        <v>400</v>
      </c>
      <c r="C699" s="5" t="s">
        <v>2773</v>
      </c>
      <c r="D699" s="5">
        <v>400</v>
      </c>
      <c r="E699" s="5" t="s">
        <v>2774</v>
      </c>
      <c r="F699" s="5">
        <v>300</v>
      </c>
      <c r="G699" s="5" t="s">
        <v>2775</v>
      </c>
      <c r="H699" s="5">
        <v>300</v>
      </c>
      <c r="I699" s="5" t="s">
        <v>2776</v>
      </c>
      <c r="J699" s="5">
        <v>300</v>
      </c>
    </row>
    <row r="700" spans="1:10" ht="16.3">
      <c r="A700" s="5" t="s">
        <v>2777</v>
      </c>
      <c r="B700" s="5">
        <v>300</v>
      </c>
      <c r="C700" s="5" t="s">
        <v>2778</v>
      </c>
      <c r="D700" s="5">
        <v>300</v>
      </c>
      <c r="E700" s="5" t="s">
        <v>2779</v>
      </c>
      <c r="F700" s="5">
        <v>300</v>
      </c>
      <c r="G700" s="5" t="s">
        <v>2780</v>
      </c>
      <c r="H700" s="5">
        <v>300</v>
      </c>
      <c r="I700" s="5" t="s">
        <v>2781</v>
      </c>
      <c r="J700" s="5">
        <v>300</v>
      </c>
    </row>
    <row r="701" spans="1:10" ht="16.3">
      <c r="A701" s="5" t="s">
        <v>2782</v>
      </c>
      <c r="B701" s="5">
        <v>300</v>
      </c>
      <c r="C701" s="5" t="s">
        <v>2783</v>
      </c>
      <c r="D701" s="5">
        <v>300</v>
      </c>
      <c r="E701" s="5" t="s">
        <v>2784</v>
      </c>
      <c r="F701" s="5">
        <v>300</v>
      </c>
      <c r="G701" s="5" t="s">
        <v>2478</v>
      </c>
      <c r="H701" s="5">
        <v>300</v>
      </c>
      <c r="I701" s="5" t="s">
        <v>2785</v>
      </c>
      <c r="J701" s="5">
        <v>200</v>
      </c>
    </row>
    <row r="702" spans="1:10" ht="16.3">
      <c r="A702" s="5" t="s">
        <v>2786</v>
      </c>
      <c r="B702" s="5">
        <v>200</v>
      </c>
      <c r="C702" s="5" t="s">
        <v>2787</v>
      </c>
      <c r="D702" s="5">
        <v>200</v>
      </c>
      <c r="E702" s="5" t="s">
        <v>2788</v>
      </c>
      <c r="F702" s="5">
        <v>200</v>
      </c>
      <c r="G702" s="5" t="s">
        <v>2789</v>
      </c>
      <c r="H702" s="5">
        <v>200</v>
      </c>
      <c r="I702" s="5" t="s">
        <v>2790</v>
      </c>
      <c r="J702" s="5">
        <v>200</v>
      </c>
    </row>
    <row r="703" spans="1:10" ht="16.3">
      <c r="A703" s="5" t="s">
        <v>1927</v>
      </c>
      <c r="B703" s="5">
        <v>200</v>
      </c>
      <c r="C703" s="5" t="s">
        <v>2791</v>
      </c>
      <c r="D703" s="5">
        <v>200</v>
      </c>
      <c r="E703" s="5" t="s">
        <v>2792</v>
      </c>
      <c r="F703" s="5">
        <v>200</v>
      </c>
      <c r="G703" s="5" t="s">
        <v>2793</v>
      </c>
      <c r="H703" s="5">
        <v>200</v>
      </c>
      <c r="I703" s="5" t="s">
        <v>2794</v>
      </c>
      <c r="J703" s="5">
        <v>200</v>
      </c>
    </row>
    <row r="704" spans="1:10" ht="16.3">
      <c r="A704" s="5" t="s">
        <v>2795</v>
      </c>
      <c r="B704" s="5">
        <v>200</v>
      </c>
      <c r="C704" s="5" t="s">
        <v>2796</v>
      </c>
      <c r="D704" s="5">
        <v>200</v>
      </c>
      <c r="E704" s="5" t="s">
        <v>2797</v>
      </c>
      <c r="F704" s="5">
        <v>200</v>
      </c>
      <c r="G704" s="5" t="s">
        <v>2798</v>
      </c>
      <c r="H704" s="5">
        <v>200</v>
      </c>
      <c r="I704" s="5" t="s">
        <v>2799</v>
      </c>
      <c r="J704" s="5">
        <v>200</v>
      </c>
    </row>
    <row r="705" spans="1:10" ht="16.3">
      <c r="A705" s="5" t="s">
        <v>2800</v>
      </c>
      <c r="B705" s="5">
        <v>200</v>
      </c>
      <c r="C705" s="5" t="s">
        <v>2801</v>
      </c>
      <c r="D705" s="5">
        <v>200</v>
      </c>
      <c r="E705" s="5" t="s">
        <v>2802</v>
      </c>
      <c r="F705" s="5">
        <v>200</v>
      </c>
      <c r="G705" s="5" t="s">
        <v>2803</v>
      </c>
      <c r="H705" s="5">
        <v>200</v>
      </c>
      <c r="I705" s="5" t="s">
        <v>2804</v>
      </c>
      <c r="J705" s="5">
        <v>200</v>
      </c>
    </row>
    <row r="706" spans="1:10" ht="16.3">
      <c r="A706" s="5" t="s">
        <v>2805</v>
      </c>
      <c r="B706" s="5">
        <v>200</v>
      </c>
      <c r="C706" s="5" t="s">
        <v>2806</v>
      </c>
      <c r="D706" s="5">
        <v>200</v>
      </c>
      <c r="E706" s="5" t="s">
        <v>2807</v>
      </c>
      <c r="F706" s="5">
        <v>200</v>
      </c>
      <c r="G706" s="5" t="s">
        <v>2808</v>
      </c>
      <c r="H706" s="5">
        <v>200</v>
      </c>
      <c r="I706" s="5" t="s">
        <v>2809</v>
      </c>
      <c r="J706" s="5">
        <v>200</v>
      </c>
    </row>
    <row r="707" spans="1:10" ht="16.3">
      <c r="A707" s="5" t="s">
        <v>2810</v>
      </c>
      <c r="B707" s="5">
        <v>200</v>
      </c>
      <c r="C707" s="5" t="s">
        <v>2811</v>
      </c>
      <c r="D707" s="5">
        <v>200</v>
      </c>
      <c r="E707" s="5" t="s">
        <v>2812</v>
      </c>
      <c r="F707" s="5">
        <v>200</v>
      </c>
      <c r="G707" s="5" t="s">
        <v>2813</v>
      </c>
      <c r="H707" s="5">
        <v>100</v>
      </c>
      <c r="I707" s="5" t="s">
        <v>2814</v>
      </c>
      <c r="J707" s="5">
        <v>100</v>
      </c>
    </row>
    <row r="708" spans="1:10" ht="16.3">
      <c r="A708" s="5" t="s">
        <v>2815</v>
      </c>
      <c r="B708" s="5">
        <v>100</v>
      </c>
      <c r="C708" s="5" t="s">
        <v>2816</v>
      </c>
      <c r="D708" s="5">
        <v>100</v>
      </c>
      <c r="E708" s="5" t="s">
        <v>2817</v>
      </c>
      <c r="F708" s="5">
        <v>100</v>
      </c>
      <c r="G708" s="5" t="s">
        <v>2818</v>
      </c>
      <c r="H708" s="5">
        <v>100</v>
      </c>
      <c r="I708" s="5" t="s">
        <v>2819</v>
      </c>
      <c r="J708" s="5">
        <v>100</v>
      </c>
    </row>
    <row r="709" spans="1:10" ht="16.3">
      <c r="A709" s="5" t="s">
        <v>2820</v>
      </c>
      <c r="B709" s="5">
        <v>100</v>
      </c>
      <c r="C709" s="5" t="s">
        <v>2821</v>
      </c>
      <c r="D709" s="5">
        <v>100</v>
      </c>
      <c r="E709" s="5" t="s">
        <v>2822</v>
      </c>
      <c r="F709" s="5">
        <v>100</v>
      </c>
      <c r="G709" s="5" t="s">
        <v>2823</v>
      </c>
      <c r="H709" s="5">
        <v>100</v>
      </c>
      <c r="I709" s="5" t="s">
        <v>2824</v>
      </c>
      <c r="J709" s="5">
        <v>100</v>
      </c>
    </row>
    <row r="710" spans="1:10" ht="16.3">
      <c r="A710" s="5" t="s">
        <v>2825</v>
      </c>
      <c r="B710" s="5">
        <v>50</v>
      </c>
      <c r="C710" s="5" t="s">
        <v>2826</v>
      </c>
      <c r="D710" s="5">
        <v>50</v>
      </c>
      <c r="E710" s="5" t="s">
        <v>2827</v>
      </c>
      <c r="F710" s="5">
        <v>50</v>
      </c>
      <c r="G710" s="5" t="s">
        <v>2828</v>
      </c>
      <c r="H710" s="5">
        <v>50</v>
      </c>
      <c r="I710" s="5" t="s">
        <v>2829</v>
      </c>
      <c r="J710" s="5">
        <v>20</v>
      </c>
    </row>
    <row r="711" spans="1:10" ht="16.3">
      <c r="A711" s="5" t="s">
        <v>2830</v>
      </c>
      <c r="B711" s="5">
        <v>20</v>
      </c>
      <c r="C711" s="5" t="s">
        <v>2831</v>
      </c>
      <c r="D711" s="5">
        <v>20</v>
      </c>
      <c r="E711" s="5" t="s">
        <v>2832</v>
      </c>
      <c r="F711" s="5">
        <v>20</v>
      </c>
      <c r="G711" s="5" t="s">
        <v>2833</v>
      </c>
      <c r="H711" s="5">
        <v>20</v>
      </c>
      <c r="I711" s="5" t="s">
        <v>2834</v>
      </c>
      <c r="J711" s="5">
        <v>10</v>
      </c>
    </row>
    <row r="712" spans="1:10" ht="16.3">
      <c r="A712" s="5" t="s">
        <v>2835</v>
      </c>
      <c r="B712" s="5">
        <v>10</v>
      </c>
      <c r="C712" s="5" t="s">
        <v>2836</v>
      </c>
      <c r="D712" s="5">
        <v>10</v>
      </c>
      <c r="E712" s="5" t="s">
        <v>2837</v>
      </c>
      <c r="F712" s="5">
        <v>10</v>
      </c>
      <c r="G712" s="5" t="s">
        <v>2838</v>
      </c>
      <c r="H712" s="5">
        <v>10</v>
      </c>
      <c r="I712" s="5"/>
      <c r="J712" s="5"/>
    </row>
    <row r="714" spans="1:10" ht="16.3">
      <c r="A714" s="20" t="s">
        <v>2839</v>
      </c>
      <c r="B714" s="20"/>
      <c r="C714" s="20"/>
      <c r="D714" s="3"/>
      <c r="E714" s="3"/>
      <c r="F714" s="3"/>
      <c r="G714" s="3"/>
      <c r="H714" s="3"/>
      <c r="I714" s="3"/>
      <c r="J714" s="3"/>
    </row>
    <row r="715" spans="1:10" ht="32.6">
      <c r="A715" s="5" t="s">
        <v>2</v>
      </c>
      <c r="B715" s="5" t="s">
        <v>3</v>
      </c>
      <c r="C715" s="5" t="s">
        <v>2</v>
      </c>
      <c r="D715" s="5" t="s">
        <v>3</v>
      </c>
      <c r="E715" s="5" t="s">
        <v>2</v>
      </c>
      <c r="F715" s="5" t="s">
        <v>3</v>
      </c>
      <c r="G715" s="5" t="s">
        <v>2</v>
      </c>
      <c r="H715" s="5" t="s">
        <v>3</v>
      </c>
      <c r="I715" s="5" t="s">
        <v>2</v>
      </c>
      <c r="J715" s="5" t="s">
        <v>3</v>
      </c>
    </row>
    <row r="716" spans="1:10" ht="16.3">
      <c r="A716" s="5" t="s">
        <v>2840</v>
      </c>
      <c r="B716" s="5">
        <v>400</v>
      </c>
      <c r="C716" s="5" t="s">
        <v>2841</v>
      </c>
      <c r="D716" s="5">
        <v>400</v>
      </c>
      <c r="E716" s="5" t="s">
        <v>2842</v>
      </c>
      <c r="F716" s="5">
        <v>400</v>
      </c>
      <c r="G716" s="5" t="s">
        <v>2843</v>
      </c>
      <c r="H716" s="5">
        <v>300</v>
      </c>
      <c r="I716" s="5" t="s">
        <v>2844</v>
      </c>
      <c r="J716" s="5">
        <v>300</v>
      </c>
    </row>
    <row r="717" spans="1:10" ht="16.3">
      <c r="A717" s="5" t="s">
        <v>2845</v>
      </c>
      <c r="B717" s="5">
        <v>300</v>
      </c>
      <c r="C717" s="5" t="s">
        <v>2846</v>
      </c>
      <c r="D717" s="5">
        <v>300</v>
      </c>
      <c r="E717" s="5" t="s">
        <v>2847</v>
      </c>
      <c r="F717" s="5">
        <v>300</v>
      </c>
      <c r="G717" s="5" t="s">
        <v>2848</v>
      </c>
      <c r="H717" s="5">
        <v>300</v>
      </c>
      <c r="I717" s="5" t="s">
        <v>2849</v>
      </c>
      <c r="J717" s="5">
        <v>300</v>
      </c>
    </row>
    <row r="718" spans="1:10" ht="16.3">
      <c r="A718" s="5" t="s">
        <v>2850</v>
      </c>
      <c r="B718" s="5">
        <v>200</v>
      </c>
      <c r="C718" s="5" t="s">
        <v>2851</v>
      </c>
      <c r="D718" s="5">
        <v>200</v>
      </c>
      <c r="E718" s="5" t="s">
        <v>2852</v>
      </c>
      <c r="F718" s="5">
        <v>200</v>
      </c>
      <c r="G718" s="5" t="s">
        <v>2853</v>
      </c>
      <c r="H718" s="5">
        <v>200</v>
      </c>
      <c r="I718" s="5" t="s">
        <v>2854</v>
      </c>
      <c r="J718" s="5">
        <v>200</v>
      </c>
    </row>
    <row r="719" spans="1:10" ht="16.3">
      <c r="A719" s="5" t="s">
        <v>2855</v>
      </c>
      <c r="B719" s="5">
        <v>200</v>
      </c>
      <c r="C719" s="5" t="s">
        <v>2856</v>
      </c>
      <c r="D719" s="5">
        <v>200</v>
      </c>
      <c r="E719" s="5" t="s">
        <v>2857</v>
      </c>
      <c r="F719" s="5">
        <v>200</v>
      </c>
      <c r="G719" s="5" t="s">
        <v>2858</v>
      </c>
      <c r="H719" s="5">
        <v>200</v>
      </c>
      <c r="I719" s="5" t="s">
        <v>2859</v>
      </c>
      <c r="J719" s="5">
        <v>200</v>
      </c>
    </row>
    <row r="720" spans="1:10" ht="16.3">
      <c r="A720" s="5" t="s">
        <v>2860</v>
      </c>
      <c r="B720" s="5">
        <v>200</v>
      </c>
      <c r="C720" s="5" t="s">
        <v>2861</v>
      </c>
      <c r="D720" s="5">
        <v>200</v>
      </c>
      <c r="E720" s="5" t="s">
        <v>2862</v>
      </c>
      <c r="F720" s="5">
        <v>200</v>
      </c>
      <c r="G720" s="5" t="s">
        <v>2863</v>
      </c>
      <c r="H720" s="5">
        <v>200</v>
      </c>
      <c r="I720" s="5" t="s">
        <v>2864</v>
      </c>
      <c r="J720" s="5">
        <v>200</v>
      </c>
    </row>
    <row r="721" spans="1:10" ht="16.3">
      <c r="A721" s="5" t="s">
        <v>2865</v>
      </c>
      <c r="B721" s="5">
        <v>200</v>
      </c>
      <c r="C721" s="5" t="s">
        <v>2866</v>
      </c>
      <c r="D721" s="5">
        <v>200</v>
      </c>
      <c r="E721" s="5" t="s">
        <v>2867</v>
      </c>
      <c r="F721" s="5">
        <v>200</v>
      </c>
      <c r="G721" s="5" t="s">
        <v>2868</v>
      </c>
      <c r="H721" s="5">
        <v>200</v>
      </c>
      <c r="I721" s="5" t="s">
        <v>2869</v>
      </c>
      <c r="J721" s="5">
        <v>200</v>
      </c>
    </row>
    <row r="722" spans="1:10" ht="16.3">
      <c r="A722" s="5" t="s">
        <v>2870</v>
      </c>
      <c r="B722" s="5">
        <v>200</v>
      </c>
      <c r="C722" s="5" t="s">
        <v>2871</v>
      </c>
      <c r="D722" s="5">
        <v>200</v>
      </c>
      <c r="E722" s="5" t="s">
        <v>2872</v>
      </c>
      <c r="F722" s="5">
        <v>200</v>
      </c>
      <c r="G722" s="5" t="s">
        <v>2873</v>
      </c>
      <c r="H722" s="5">
        <v>200</v>
      </c>
      <c r="I722" s="5" t="s">
        <v>2874</v>
      </c>
      <c r="J722" s="5">
        <v>200</v>
      </c>
    </row>
    <row r="723" spans="1:10" ht="16.3">
      <c r="A723" s="5" t="s">
        <v>2875</v>
      </c>
      <c r="B723" s="5">
        <v>200</v>
      </c>
      <c r="C723" s="5" t="s">
        <v>2876</v>
      </c>
      <c r="D723" s="5">
        <v>200</v>
      </c>
      <c r="E723" s="5" t="s">
        <v>2877</v>
      </c>
      <c r="F723" s="5">
        <v>200</v>
      </c>
      <c r="G723" s="5" t="s">
        <v>2878</v>
      </c>
      <c r="H723" s="5">
        <v>200</v>
      </c>
      <c r="I723" s="5" t="s">
        <v>2879</v>
      </c>
      <c r="J723" s="5">
        <v>200</v>
      </c>
    </row>
    <row r="724" spans="1:10" ht="16.3">
      <c r="A724" s="5" t="s">
        <v>2880</v>
      </c>
      <c r="B724" s="5">
        <v>200</v>
      </c>
      <c r="C724" s="5" t="s">
        <v>2881</v>
      </c>
      <c r="D724" s="5">
        <v>200</v>
      </c>
      <c r="E724" s="5" t="s">
        <v>2882</v>
      </c>
      <c r="F724" s="5">
        <v>200</v>
      </c>
      <c r="G724" s="5" t="s">
        <v>2883</v>
      </c>
      <c r="H724" s="5">
        <v>200</v>
      </c>
      <c r="I724" s="5" t="s">
        <v>2884</v>
      </c>
      <c r="J724" s="5">
        <v>200</v>
      </c>
    </row>
    <row r="725" spans="1:10" ht="16.3">
      <c r="A725" s="5" t="s">
        <v>2885</v>
      </c>
      <c r="B725" s="5">
        <v>200</v>
      </c>
      <c r="C725" s="5" t="s">
        <v>2886</v>
      </c>
      <c r="D725" s="5">
        <v>200</v>
      </c>
      <c r="E725" s="5" t="s">
        <v>2887</v>
      </c>
      <c r="F725" s="5">
        <v>200</v>
      </c>
      <c r="G725" s="5" t="s">
        <v>2888</v>
      </c>
      <c r="H725" s="5">
        <v>200</v>
      </c>
      <c r="I725" s="5" t="s">
        <v>2889</v>
      </c>
      <c r="J725" s="5">
        <v>200</v>
      </c>
    </row>
    <row r="726" spans="1:10" ht="16.3">
      <c r="A726" s="5" t="s">
        <v>2890</v>
      </c>
      <c r="B726" s="5">
        <v>100</v>
      </c>
      <c r="C726" s="5" t="s">
        <v>2891</v>
      </c>
      <c r="D726" s="5">
        <v>100</v>
      </c>
      <c r="E726" s="5" t="s">
        <v>2892</v>
      </c>
      <c r="F726" s="5">
        <v>100</v>
      </c>
      <c r="G726" s="5" t="s">
        <v>1785</v>
      </c>
      <c r="H726" s="5">
        <v>100</v>
      </c>
      <c r="I726" s="5" t="s">
        <v>2893</v>
      </c>
      <c r="J726" s="5">
        <v>100</v>
      </c>
    </row>
    <row r="727" spans="1:10" ht="16.3">
      <c r="A727" s="5" t="s">
        <v>2894</v>
      </c>
      <c r="B727" s="5">
        <v>100</v>
      </c>
      <c r="C727" s="5" t="s">
        <v>2895</v>
      </c>
      <c r="D727" s="5">
        <v>100</v>
      </c>
      <c r="E727" s="5" t="s">
        <v>2896</v>
      </c>
      <c r="F727" s="5">
        <v>100</v>
      </c>
      <c r="G727" s="5" t="s">
        <v>2897</v>
      </c>
      <c r="H727" s="5">
        <v>100</v>
      </c>
      <c r="I727" s="5" t="s">
        <v>2898</v>
      </c>
      <c r="J727" s="5">
        <v>100</v>
      </c>
    </row>
    <row r="728" spans="1:10" ht="16.3">
      <c r="A728" s="5" t="s">
        <v>2899</v>
      </c>
      <c r="B728" s="5">
        <v>100</v>
      </c>
      <c r="C728" s="5" t="s">
        <v>2900</v>
      </c>
      <c r="D728" s="5">
        <v>100</v>
      </c>
      <c r="E728" s="5" t="s">
        <v>2901</v>
      </c>
      <c r="F728" s="5">
        <v>100</v>
      </c>
      <c r="G728" s="5" t="s">
        <v>2902</v>
      </c>
      <c r="H728" s="5">
        <v>100</v>
      </c>
      <c r="I728" s="5" t="s">
        <v>2903</v>
      </c>
      <c r="J728" s="5">
        <v>100</v>
      </c>
    </row>
    <row r="729" spans="1:10" ht="16.3">
      <c r="A729" s="5" t="s">
        <v>2904</v>
      </c>
      <c r="B729" s="5">
        <v>100</v>
      </c>
      <c r="C729" s="5" t="s">
        <v>2905</v>
      </c>
      <c r="D729" s="5">
        <v>100</v>
      </c>
      <c r="E729" s="5" t="s">
        <v>2906</v>
      </c>
      <c r="F729" s="5">
        <v>100</v>
      </c>
      <c r="G729" s="5" t="s">
        <v>2907</v>
      </c>
      <c r="H729" s="5">
        <v>100</v>
      </c>
      <c r="I729" s="5" t="s">
        <v>2908</v>
      </c>
      <c r="J729" s="5">
        <v>100</v>
      </c>
    </row>
    <row r="730" spans="1:10" ht="16.3">
      <c r="A730" s="5" t="s">
        <v>2909</v>
      </c>
      <c r="B730" s="5">
        <v>100</v>
      </c>
      <c r="C730" s="5" t="s">
        <v>2910</v>
      </c>
      <c r="D730" s="5">
        <v>100</v>
      </c>
      <c r="E730" s="5" t="s">
        <v>2911</v>
      </c>
      <c r="F730" s="5">
        <v>100</v>
      </c>
      <c r="G730" s="5" t="s">
        <v>2912</v>
      </c>
      <c r="H730" s="5">
        <v>100</v>
      </c>
      <c r="I730" s="5" t="s">
        <v>2913</v>
      </c>
      <c r="J730" s="5">
        <v>100</v>
      </c>
    </row>
    <row r="731" spans="1:10" ht="16.3">
      <c r="A731" s="5" t="s">
        <v>2914</v>
      </c>
      <c r="B731" s="5">
        <v>100</v>
      </c>
      <c r="C731" s="5" t="s">
        <v>2915</v>
      </c>
      <c r="D731" s="5">
        <v>100</v>
      </c>
      <c r="E731" s="5" t="s">
        <v>2916</v>
      </c>
      <c r="F731" s="5">
        <v>100</v>
      </c>
      <c r="G731" s="5"/>
      <c r="H731" s="5"/>
      <c r="I731" s="5"/>
      <c r="J731" s="5"/>
    </row>
    <row r="733" spans="1:10" s="1" customFormat="1" ht="21.9" customHeight="1">
      <c r="A733" s="20" t="s">
        <v>2917</v>
      </c>
      <c r="B733" s="20"/>
      <c r="C733" s="20"/>
      <c r="D733" s="3"/>
      <c r="E733" s="3"/>
      <c r="F733" s="3"/>
      <c r="G733" s="3"/>
      <c r="H733" s="3"/>
      <c r="I733" s="3"/>
      <c r="J733" s="3"/>
    </row>
    <row r="734" spans="1:10" s="1" customFormat="1" ht="32.6">
      <c r="A734" s="4" t="s">
        <v>2</v>
      </c>
      <c r="B734" s="5" t="s">
        <v>3</v>
      </c>
      <c r="C734" s="4" t="s">
        <v>2</v>
      </c>
      <c r="D734" s="5" t="s">
        <v>3</v>
      </c>
      <c r="E734" s="4" t="s">
        <v>2</v>
      </c>
      <c r="F734" s="5" t="s">
        <v>3</v>
      </c>
      <c r="G734" s="4" t="s">
        <v>2</v>
      </c>
      <c r="H734" s="5" t="s">
        <v>3</v>
      </c>
      <c r="I734" s="4" t="s">
        <v>2</v>
      </c>
      <c r="J734" s="5" t="s">
        <v>3</v>
      </c>
    </row>
    <row r="735" spans="1:10" ht="16.3">
      <c r="A735" s="5" t="s">
        <v>2918</v>
      </c>
      <c r="B735" s="5">
        <v>400</v>
      </c>
      <c r="C735" s="5" t="s">
        <v>2919</v>
      </c>
      <c r="D735" s="5">
        <v>400</v>
      </c>
      <c r="E735" s="5" t="s">
        <v>2920</v>
      </c>
      <c r="F735" s="5">
        <v>400</v>
      </c>
      <c r="G735" s="5" t="s">
        <v>2921</v>
      </c>
      <c r="H735" s="5">
        <v>400</v>
      </c>
      <c r="I735" s="5" t="s">
        <v>2922</v>
      </c>
      <c r="J735" s="5">
        <v>400</v>
      </c>
    </row>
    <row r="736" spans="1:10" ht="16.3">
      <c r="A736" s="5" t="s">
        <v>2923</v>
      </c>
      <c r="B736" s="5">
        <v>400</v>
      </c>
      <c r="C736" s="5" t="s">
        <v>2924</v>
      </c>
      <c r="D736" s="5">
        <v>400</v>
      </c>
      <c r="E736" s="5" t="s">
        <v>2925</v>
      </c>
      <c r="F736" s="5">
        <v>400</v>
      </c>
      <c r="G736" s="5" t="s">
        <v>2926</v>
      </c>
      <c r="H736" s="5">
        <v>400</v>
      </c>
      <c r="I736" s="5" t="s">
        <v>2927</v>
      </c>
      <c r="J736" s="5">
        <v>400</v>
      </c>
    </row>
    <row r="737" spans="1:10" ht="16.3">
      <c r="A737" s="5" t="s">
        <v>2928</v>
      </c>
      <c r="B737" s="5">
        <v>400</v>
      </c>
      <c r="C737" s="5" t="s">
        <v>2929</v>
      </c>
      <c r="D737" s="5">
        <v>300</v>
      </c>
      <c r="E737" s="5" t="s">
        <v>2930</v>
      </c>
      <c r="F737" s="5">
        <v>300</v>
      </c>
      <c r="G737" s="5" t="s">
        <v>2931</v>
      </c>
      <c r="H737" s="5">
        <v>300</v>
      </c>
      <c r="I737" s="5" t="s">
        <v>2932</v>
      </c>
      <c r="J737" s="5">
        <v>300</v>
      </c>
    </row>
    <row r="738" spans="1:10" ht="16.3">
      <c r="A738" s="5" t="s">
        <v>2933</v>
      </c>
      <c r="B738" s="5">
        <v>300</v>
      </c>
      <c r="C738" s="5" t="s">
        <v>2934</v>
      </c>
      <c r="D738" s="5">
        <v>300</v>
      </c>
      <c r="E738" s="5" t="s">
        <v>2935</v>
      </c>
      <c r="F738" s="5">
        <v>300</v>
      </c>
      <c r="G738" s="5" t="s">
        <v>2936</v>
      </c>
      <c r="H738" s="5">
        <v>300</v>
      </c>
      <c r="I738" s="5" t="s">
        <v>2937</v>
      </c>
      <c r="J738" s="5">
        <v>300</v>
      </c>
    </row>
    <row r="739" spans="1:10" ht="16.3">
      <c r="A739" s="5" t="s">
        <v>2938</v>
      </c>
      <c r="B739" s="5">
        <v>300</v>
      </c>
      <c r="C739" s="5" t="s">
        <v>2939</v>
      </c>
      <c r="D739" s="5">
        <v>300</v>
      </c>
      <c r="E739" s="5" t="s">
        <v>2940</v>
      </c>
      <c r="F739" s="5">
        <v>300</v>
      </c>
      <c r="G739" s="5" t="s">
        <v>2941</v>
      </c>
      <c r="H739" s="5">
        <v>300</v>
      </c>
      <c r="I739" s="5" t="s">
        <v>2942</v>
      </c>
      <c r="J739" s="5">
        <v>300</v>
      </c>
    </row>
    <row r="740" spans="1:10" ht="16.3">
      <c r="A740" s="5" t="s">
        <v>2943</v>
      </c>
      <c r="B740" s="5">
        <v>300</v>
      </c>
      <c r="C740" s="5" t="s">
        <v>2944</v>
      </c>
      <c r="D740" s="5">
        <v>300</v>
      </c>
      <c r="E740" s="5" t="s">
        <v>2945</v>
      </c>
      <c r="F740" s="5">
        <v>300</v>
      </c>
      <c r="G740" s="5" t="s">
        <v>2946</v>
      </c>
      <c r="H740" s="5">
        <v>300</v>
      </c>
      <c r="I740" s="5" t="s">
        <v>2947</v>
      </c>
      <c r="J740" s="5">
        <v>300</v>
      </c>
    </row>
    <row r="741" spans="1:10" ht="48.9">
      <c r="A741" s="5" t="s">
        <v>2948</v>
      </c>
      <c r="B741" s="5">
        <v>300</v>
      </c>
      <c r="C741" s="5" t="s">
        <v>2949</v>
      </c>
      <c r="D741" s="5">
        <v>300</v>
      </c>
      <c r="E741" s="5" t="s">
        <v>2950</v>
      </c>
      <c r="F741" s="5">
        <v>300</v>
      </c>
      <c r="G741" s="5" t="s">
        <v>2951</v>
      </c>
      <c r="H741" s="5">
        <v>300</v>
      </c>
      <c r="I741" s="5" t="s">
        <v>2952</v>
      </c>
      <c r="J741" s="5">
        <v>300</v>
      </c>
    </row>
    <row r="742" spans="1:10" ht="32.6">
      <c r="A742" s="5" t="s">
        <v>2953</v>
      </c>
      <c r="B742" s="5">
        <v>300</v>
      </c>
      <c r="C742" s="5" t="s">
        <v>2954</v>
      </c>
      <c r="D742" s="5">
        <v>300</v>
      </c>
      <c r="E742" s="5" t="s">
        <v>2955</v>
      </c>
      <c r="F742" s="5">
        <v>300</v>
      </c>
      <c r="G742" s="5" t="s">
        <v>2956</v>
      </c>
      <c r="H742" s="5">
        <v>300</v>
      </c>
      <c r="I742" s="5" t="s">
        <v>2957</v>
      </c>
      <c r="J742" s="5">
        <v>200</v>
      </c>
    </row>
    <row r="743" spans="1:10" ht="16.3">
      <c r="A743" s="5" t="s">
        <v>2958</v>
      </c>
      <c r="B743" s="5">
        <v>200</v>
      </c>
      <c r="C743" s="5" t="s">
        <v>2959</v>
      </c>
      <c r="D743" s="5">
        <v>200</v>
      </c>
      <c r="E743" s="5" t="s">
        <v>2960</v>
      </c>
      <c r="F743" s="5">
        <v>200</v>
      </c>
      <c r="G743" s="5" t="s">
        <v>2961</v>
      </c>
      <c r="H743" s="5">
        <v>200</v>
      </c>
      <c r="I743" s="5" t="s">
        <v>2962</v>
      </c>
      <c r="J743" s="5">
        <v>200</v>
      </c>
    </row>
    <row r="744" spans="1:10" ht="16.3">
      <c r="A744" s="5" t="s">
        <v>2963</v>
      </c>
      <c r="B744" s="5">
        <v>200</v>
      </c>
      <c r="C744" s="5" t="s">
        <v>2964</v>
      </c>
      <c r="D744" s="5">
        <v>200</v>
      </c>
      <c r="E744" s="5" t="s">
        <v>2965</v>
      </c>
      <c r="F744" s="5">
        <v>200</v>
      </c>
      <c r="G744" s="5" t="s">
        <v>2966</v>
      </c>
      <c r="H744" s="5">
        <v>200</v>
      </c>
      <c r="I744" s="5" t="s">
        <v>2967</v>
      </c>
      <c r="J744" s="5">
        <v>200</v>
      </c>
    </row>
    <row r="745" spans="1:10" ht="16.3">
      <c r="A745" s="5" t="s">
        <v>2968</v>
      </c>
      <c r="B745" s="5">
        <v>200</v>
      </c>
      <c r="C745" s="5" t="s">
        <v>2969</v>
      </c>
      <c r="D745" s="5">
        <v>200</v>
      </c>
      <c r="E745" s="5" t="s">
        <v>2970</v>
      </c>
      <c r="F745" s="5">
        <v>200</v>
      </c>
      <c r="G745" s="5" t="s">
        <v>2971</v>
      </c>
      <c r="H745" s="5">
        <v>200</v>
      </c>
      <c r="I745" s="5" t="s">
        <v>2972</v>
      </c>
      <c r="J745" s="5">
        <v>200</v>
      </c>
    </row>
    <row r="746" spans="1:10" ht="16.3">
      <c r="A746" s="5" t="s">
        <v>2973</v>
      </c>
      <c r="B746" s="5">
        <v>200</v>
      </c>
      <c r="C746" s="5" t="s">
        <v>2974</v>
      </c>
      <c r="D746" s="5">
        <v>200</v>
      </c>
      <c r="E746" s="5" t="s">
        <v>2975</v>
      </c>
      <c r="F746" s="5">
        <v>200</v>
      </c>
      <c r="G746" s="5" t="s">
        <v>2976</v>
      </c>
      <c r="H746" s="5">
        <v>200</v>
      </c>
      <c r="I746" s="5" t="s">
        <v>2977</v>
      </c>
      <c r="J746" s="5">
        <v>200</v>
      </c>
    </row>
    <row r="747" spans="1:10" ht="16.3">
      <c r="A747" s="5" t="s">
        <v>2978</v>
      </c>
      <c r="B747" s="5">
        <v>200</v>
      </c>
      <c r="C747" s="5" t="s">
        <v>2979</v>
      </c>
      <c r="D747" s="5">
        <v>200</v>
      </c>
      <c r="E747" s="5" t="s">
        <v>2980</v>
      </c>
      <c r="F747" s="5">
        <v>200</v>
      </c>
      <c r="G747" s="5" t="s">
        <v>2981</v>
      </c>
      <c r="H747" s="5">
        <v>200</v>
      </c>
      <c r="I747" s="5" t="s">
        <v>2982</v>
      </c>
      <c r="J747" s="5">
        <v>200</v>
      </c>
    </row>
    <row r="748" spans="1:10" ht="16.3">
      <c r="A748" s="5" t="s">
        <v>2983</v>
      </c>
      <c r="B748" s="5">
        <v>200</v>
      </c>
      <c r="C748" s="5" t="s">
        <v>2984</v>
      </c>
      <c r="D748" s="5">
        <v>200</v>
      </c>
      <c r="E748" s="5" t="s">
        <v>2985</v>
      </c>
      <c r="F748" s="5">
        <v>200</v>
      </c>
      <c r="G748" s="5" t="s">
        <v>2986</v>
      </c>
      <c r="H748" s="5">
        <v>200</v>
      </c>
      <c r="I748" s="5" t="s">
        <v>2987</v>
      </c>
      <c r="J748" s="5">
        <v>200</v>
      </c>
    </row>
    <row r="749" spans="1:10" ht="16.3">
      <c r="A749" s="5" t="s">
        <v>2988</v>
      </c>
      <c r="B749" s="5">
        <v>200</v>
      </c>
      <c r="C749" s="5" t="s">
        <v>2989</v>
      </c>
      <c r="D749" s="5">
        <v>200</v>
      </c>
      <c r="E749" s="5" t="s">
        <v>2990</v>
      </c>
      <c r="F749" s="5">
        <v>200</v>
      </c>
      <c r="G749" s="5" t="s">
        <v>2991</v>
      </c>
      <c r="H749" s="5">
        <v>100</v>
      </c>
      <c r="I749" s="5" t="s">
        <v>1973</v>
      </c>
      <c r="J749" s="5">
        <v>200</v>
      </c>
    </row>
    <row r="750" spans="1:10" ht="16.3">
      <c r="A750" s="5" t="s">
        <v>2992</v>
      </c>
      <c r="B750" s="5">
        <v>200</v>
      </c>
      <c r="C750" s="5" t="s">
        <v>2993</v>
      </c>
      <c r="D750" s="5">
        <v>100</v>
      </c>
      <c r="E750" s="5" t="s">
        <v>2994</v>
      </c>
      <c r="F750" s="5">
        <v>100</v>
      </c>
      <c r="G750" s="5" t="s">
        <v>2995</v>
      </c>
      <c r="H750" s="5">
        <v>100</v>
      </c>
      <c r="I750" s="5"/>
      <c r="J750" s="5"/>
    </row>
    <row r="752" spans="1:10" ht="16.3">
      <c r="A752" s="20" t="s">
        <v>2996</v>
      </c>
      <c r="B752" s="20"/>
      <c r="C752" s="20"/>
      <c r="D752" s="3"/>
      <c r="E752" s="3"/>
      <c r="F752" s="3"/>
      <c r="G752" s="3"/>
      <c r="H752" s="3"/>
      <c r="I752" s="3"/>
      <c r="J752" s="3"/>
    </row>
    <row r="753" spans="1:10" ht="32.6">
      <c r="A753" s="5" t="s">
        <v>2</v>
      </c>
      <c r="B753" s="5" t="s">
        <v>3</v>
      </c>
      <c r="C753" s="5" t="s">
        <v>2</v>
      </c>
      <c r="D753" s="5" t="s">
        <v>3</v>
      </c>
      <c r="E753" s="5" t="s">
        <v>2</v>
      </c>
      <c r="F753" s="5" t="s">
        <v>3</v>
      </c>
      <c r="G753" s="5" t="s">
        <v>2</v>
      </c>
      <c r="H753" s="5" t="s">
        <v>3</v>
      </c>
      <c r="I753" s="5" t="s">
        <v>2</v>
      </c>
      <c r="J753" s="5" t="s">
        <v>3</v>
      </c>
    </row>
    <row r="754" spans="1:10" ht="16.3">
      <c r="A754" s="5" t="s">
        <v>2997</v>
      </c>
      <c r="B754" s="5">
        <v>400</v>
      </c>
      <c r="C754" s="5" t="s">
        <v>2998</v>
      </c>
      <c r="D754" s="5">
        <v>400</v>
      </c>
      <c r="E754" s="5" t="s">
        <v>2999</v>
      </c>
      <c r="F754" s="5">
        <v>400</v>
      </c>
      <c r="G754" s="5" t="s">
        <v>3000</v>
      </c>
      <c r="H754" s="5">
        <v>400</v>
      </c>
      <c r="I754" s="5" t="s">
        <v>3001</v>
      </c>
      <c r="J754" s="5">
        <v>300</v>
      </c>
    </row>
    <row r="755" spans="1:10" ht="16.3">
      <c r="A755" s="5" t="s">
        <v>3002</v>
      </c>
      <c r="B755" s="5">
        <v>300</v>
      </c>
      <c r="C755" s="5" t="s">
        <v>3003</v>
      </c>
      <c r="D755" s="5">
        <v>200</v>
      </c>
      <c r="E755" s="5" t="s">
        <v>3004</v>
      </c>
      <c r="F755" s="5">
        <v>200</v>
      </c>
      <c r="G755" s="5" t="s">
        <v>3005</v>
      </c>
      <c r="H755" s="5">
        <v>200</v>
      </c>
      <c r="I755" s="5" t="s">
        <v>3006</v>
      </c>
      <c r="J755" s="5">
        <v>200</v>
      </c>
    </row>
    <row r="756" spans="1:10" ht="16.3">
      <c r="A756" s="5" t="s">
        <v>3007</v>
      </c>
      <c r="B756" s="5">
        <v>200</v>
      </c>
      <c r="C756" s="5" t="s">
        <v>3008</v>
      </c>
      <c r="D756" s="5">
        <v>200</v>
      </c>
      <c r="E756" s="5" t="s">
        <v>3009</v>
      </c>
      <c r="F756" s="5">
        <v>200</v>
      </c>
      <c r="G756" s="5" t="s">
        <v>2120</v>
      </c>
      <c r="H756" s="5">
        <v>100</v>
      </c>
      <c r="I756" s="5" t="s">
        <v>3010</v>
      </c>
      <c r="J756" s="5">
        <v>100</v>
      </c>
    </row>
    <row r="757" spans="1:10" ht="16.3">
      <c r="A757" s="5" t="s">
        <v>3011</v>
      </c>
      <c r="B757" s="5">
        <v>100</v>
      </c>
      <c r="C757" s="5" t="s">
        <v>3012</v>
      </c>
      <c r="D757" s="5">
        <v>100</v>
      </c>
      <c r="E757" s="5"/>
      <c r="F757" s="5"/>
      <c r="G757" s="5"/>
      <c r="H757" s="5"/>
      <c r="I757" s="5"/>
      <c r="J757" s="5"/>
    </row>
    <row r="759" spans="1:10" ht="16.3">
      <c r="A759" s="20" t="s">
        <v>3013</v>
      </c>
      <c r="B759" s="20"/>
      <c r="C759" s="20"/>
      <c r="D759" s="3"/>
      <c r="E759" s="3"/>
      <c r="F759" s="3"/>
      <c r="G759" s="3"/>
      <c r="H759" s="3"/>
      <c r="I759" s="3"/>
      <c r="J759" s="3"/>
    </row>
    <row r="760" spans="1:10" ht="32.6">
      <c r="A760" s="5" t="s">
        <v>2</v>
      </c>
      <c r="B760" s="5" t="s">
        <v>3</v>
      </c>
      <c r="C760" s="5" t="s">
        <v>2</v>
      </c>
      <c r="D760" s="5" t="s">
        <v>3</v>
      </c>
      <c r="E760" s="5" t="s">
        <v>2</v>
      </c>
      <c r="F760" s="5" t="s">
        <v>3</v>
      </c>
      <c r="G760" s="5" t="s">
        <v>2</v>
      </c>
      <c r="H760" s="5" t="s">
        <v>3</v>
      </c>
      <c r="I760" s="5" t="s">
        <v>2</v>
      </c>
      <c r="J760" s="5" t="s">
        <v>3</v>
      </c>
    </row>
    <row r="761" spans="1:10" ht="16.3">
      <c r="A761" s="5" t="s">
        <v>3014</v>
      </c>
      <c r="B761" s="5">
        <v>400</v>
      </c>
      <c r="C761" s="5" t="s">
        <v>3015</v>
      </c>
      <c r="D761" s="5">
        <v>400</v>
      </c>
      <c r="E761" s="5" t="s">
        <v>3016</v>
      </c>
      <c r="F761" s="5">
        <v>300</v>
      </c>
      <c r="G761" s="5" t="s">
        <v>3017</v>
      </c>
      <c r="H761" s="5">
        <v>300</v>
      </c>
      <c r="I761" s="5" t="s">
        <v>3018</v>
      </c>
      <c r="J761" s="5">
        <v>300</v>
      </c>
    </row>
    <row r="762" spans="1:10" ht="16.3">
      <c r="A762" s="5" t="s">
        <v>3019</v>
      </c>
      <c r="B762" s="5">
        <v>300</v>
      </c>
      <c r="C762" s="5" t="s">
        <v>3020</v>
      </c>
      <c r="D762" s="5">
        <v>300</v>
      </c>
      <c r="E762" s="5" t="s">
        <v>3021</v>
      </c>
      <c r="F762" s="5">
        <v>300</v>
      </c>
      <c r="G762" s="5" t="s">
        <v>3022</v>
      </c>
      <c r="H762" s="5">
        <v>300</v>
      </c>
      <c r="I762" s="5" t="s">
        <v>2506</v>
      </c>
      <c r="J762" s="5">
        <v>300</v>
      </c>
    </row>
    <row r="763" spans="1:10" ht="16.3">
      <c r="A763" s="5" t="s">
        <v>3023</v>
      </c>
      <c r="B763" s="5">
        <v>300</v>
      </c>
      <c r="C763" s="5" t="s">
        <v>3024</v>
      </c>
      <c r="D763" s="5">
        <v>300</v>
      </c>
      <c r="E763" s="5" t="s">
        <v>3025</v>
      </c>
      <c r="F763" s="5">
        <v>300</v>
      </c>
      <c r="G763" s="5" t="s">
        <v>3026</v>
      </c>
      <c r="H763" s="5">
        <v>300</v>
      </c>
      <c r="I763" s="5" t="s">
        <v>3027</v>
      </c>
      <c r="J763" s="5">
        <v>300</v>
      </c>
    </row>
    <row r="764" spans="1:10" ht="16.3">
      <c r="A764" s="5" t="s">
        <v>3028</v>
      </c>
      <c r="B764" s="5">
        <v>300</v>
      </c>
      <c r="C764" s="5" t="s">
        <v>3029</v>
      </c>
      <c r="D764" s="5">
        <v>300</v>
      </c>
      <c r="E764" s="5" t="s">
        <v>3030</v>
      </c>
      <c r="F764" s="5">
        <v>300</v>
      </c>
      <c r="G764" s="5" t="s">
        <v>3031</v>
      </c>
      <c r="H764" s="5">
        <v>300</v>
      </c>
      <c r="I764" s="5" t="s">
        <v>3032</v>
      </c>
      <c r="J764" s="5">
        <v>300</v>
      </c>
    </row>
    <row r="765" spans="1:10" ht="16.3">
      <c r="A765" s="5" t="s">
        <v>3033</v>
      </c>
      <c r="B765" s="5">
        <v>300</v>
      </c>
      <c r="C765" s="5" t="s">
        <v>3034</v>
      </c>
      <c r="D765" s="5">
        <v>300</v>
      </c>
      <c r="E765" s="5" t="s">
        <v>3035</v>
      </c>
      <c r="F765" s="5">
        <v>300</v>
      </c>
      <c r="G765" s="5" t="s">
        <v>3036</v>
      </c>
      <c r="H765" s="5">
        <v>300</v>
      </c>
      <c r="I765" s="5" t="s">
        <v>3037</v>
      </c>
      <c r="J765" s="5">
        <v>300</v>
      </c>
    </row>
    <row r="766" spans="1:10" ht="16.3">
      <c r="A766" s="5" t="s">
        <v>3038</v>
      </c>
      <c r="B766" s="5">
        <v>300</v>
      </c>
      <c r="C766" s="5" t="s">
        <v>3039</v>
      </c>
      <c r="D766" s="5">
        <v>300</v>
      </c>
      <c r="E766" s="5" t="s">
        <v>3040</v>
      </c>
      <c r="F766" s="5">
        <v>300</v>
      </c>
      <c r="G766" s="5" t="s">
        <v>3041</v>
      </c>
      <c r="H766" s="5">
        <v>300</v>
      </c>
      <c r="I766" s="5" t="s">
        <v>3042</v>
      </c>
      <c r="J766" s="5">
        <v>300</v>
      </c>
    </row>
    <row r="767" spans="1:10" ht="16.3">
      <c r="A767" s="5" t="s">
        <v>3043</v>
      </c>
      <c r="B767" s="5">
        <v>200</v>
      </c>
      <c r="C767" s="5" t="s">
        <v>3044</v>
      </c>
      <c r="D767" s="5">
        <v>200</v>
      </c>
      <c r="E767" s="5" t="s">
        <v>3045</v>
      </c>
      <c r="F767" s="5">
        <v>200</v>
      </c>
      <c r="G767" s="5" t="s">
        <v>3046</v>
      </c>
      <c r="H767" s="5">
        <v>200</v>
      </c>
      <c r="I767" s="5" t="s">
        <v>3047</v>
      </c>
      <c r="J767" s="5">
        <v>200</v>
      </c>
    </row>
    <row r="768" spans="1:10" ht="16.3">
      <c r="A768" s="5" t="s">
        <v>3048</v>
      </c>
      <c r="B768" s="5">
        <v>200</v>
      </c>
      <c r="C768" s="5" t="s">
        <v>3049</v>
      </c>
      <c r="D768" s="5">
        <v>200</v>
      </c>
      <c r="E768" s="5" t="s">
        <v>3050</v>
      </c>
      <c r="F768" s="5">
        <v>200</v>
      </c>
      <c r="G768" s="5" t="s">
        <v>3051</v>
      </c>
      <c r="H768" s="5">
        <v>200</v>
      </c>
      <c r="I768" s="5" t="s">
        <v>3052</v>
      </c>
      <c r="J768" s="5">
        <v>200</v>
      </c>
    </row>
    <row r="769" spans="1:10" ht="16.3">
      <c r="A769" s="5" t="s">
        <v>3053</v>
      </c>
      <c r="B769" s="5">
        <v>200</v>
      </c>
      <c r="C769" s="5" t="s">
        <v>3054</v>
      </c>
      <c r="D769" s="5">
        <v>200</v>
      </c>
      <c r="E769" s="5" t="s">
        <v>3055</v>
      </c>
      <c r="F769" s="5">
        <v>200</v>
      </c>
      <c r="G769" s="5" t="s">
        <v>3056</v>
      </c>
      <c r="H769" s="5">
        <v>200</v>
      </c>
      <c r="I769" s="5" t="s">
        <v>3057</v>
      </c>
      <c r="J769" s="5">
        <v>200</v>
      </c>
    </row>
    <row r="770" spans="1:10" ht="16.3">
      <c r="A770" s="5" t="s">
        <v>3058</v>
      </c>
      <c r="B770" s="5">
        <v>200</v>
      </c>
      <c r="C770" s="5" t="s">
        <v>3059</v>
      </c>
      <c r="D770" s="5">
        <v>200</v>
      </c>
      <c r="E770" s="5" t="s">
        <v>3060</v>
      </c>
      <c r="F770" s="5">
        <v>200</v>
      </c>
      <c r="G770" s="5" t="s">
        <v>3061</v>
      </c>
      <c r="H770" s="5">
        <v>200</v>
      </c>
      <c r="I770" s="5" t="s">
        <v>3062</v>
      </c>
      <c r="J770" s="5">
        <v>200</v>
      </c>
    </row>
    <row r="771" spans="1:10" ht="16.3">
      <c r="A771" s="5" t="s">
        <v>3063</v>
      </c>
      <c r="B771" s="5">
        <v>200</v>
      </c>
      <c r="C771" s="5" t="s">
        <v>3064</v>
      </c>
      <c r="D771" s="5">
        <v>200</v>
      </c>
      <c r="E771" s="5" t="s">
        <v>3065</v>
      </c>
      <c r="F771" s="5">
        <v>200</v>
      </c>
      <c r="G771" s="5" t="s">
        <v>3066</v>
      </c>
      <c r="H771" s="5">
        <v>200</v>
      </c>
      <c r="I771" s="5" t="s">
        <v>3067</v>
      </c>
      <c r="J771" s="5">
        <v>200</v>
      </c>
    </row>
    <row r="772" spans="1:10" ht="16.3">
      <c r="A772" s="5" t="s">
        <v>3068</v>
      </c>
      <c r="B772" s="5">
        <v>200</v>
      </c>
      <c r="C772" s="5" t="s">
        <v>2574</v>
      </c>
      <c r="D772" s="5">
        <v>200</v>
      </c>
      <c r="E772" s="5" t="s">
        <v>3069</v>
      </c>
      <c r="F772" s="5">
        <v>200</v>
      </c>
      <c r="G772" s="5" t="s">
        <v>3070</v>
      </c>
      <c r="H772" s="5">
        <v>200</v>
      </c>
      <c r="I772" s="5" t="s">
        <v>3071</v>
      </c>
      <c r="J772" s="5">
        <v>200</v>
      </c>
    </row>
    <row r="773" spans="1:10" ht="16.3">
      <c r="A773" s="5" t="s">
        <v>3072</v>
      </c>
      <c r="B773" s="5">
        <v>200</v>
      </c>
      <c r="C773" s="5" t="s">
        <v>3073</v>
      </c>
      <c r="D773" s="5">
        <v>200</v>
      </c>
      <c r="E773" s="5" t="s">
        <v>3074</v>
      </c>
      <c r="F773" s="5">
        <v>200</v>
      </c>
      <c r="G773" s="5" t="s">
        <v>3075</v>
      </c>
      <c r="H773" s="5">
        <v>200</v>
      </c>
      <c r="I773" s="5" t="s">
        <v>3076</v>
      </c>
      <c r="J773" s="5">
        <v>200</v>
      </c>
    </row>
    <row r="774" spans="1:10" ht="16.3">
      <c r="A774" s="5" t="s">
        <v>3077</v>
      </c>
      <c r="B774" s="5">
        <v>200</v>
      </c>
      <c r="C774" s="5" t="s">
        <v>3078</v>
      </c>
      <c r="D774" s="5">
        <v>200</v>
      </c>
      <c r="E774" s="5" t="s">
        <v>3079</v>
      </c>
      <c r="F774" s="5">
        <v>200</v>
      </c>
      <c r="G774" s="5" t="s">
        <v>3080</v>
      </c>
      <c r="H774" s="5">
        <v>200</v>
      </c>
      <c r="I774" s="5" t="s">
        <v>3081</v>
      </c>
      <c r="J774" s="5">
        <v>200</v>
      </c>
    </row>
    <row r="775" spans="1:10" ht="16.3">
      <c r="A775" s="5" t="s">
        <v>3082</v>
      </c>
      <c r="B775" s="5">
        <v>200</v>
      </c>
      <c r="C775" s="5" t="s">
        <v>3083</v>
      </c>
      <c r="D775" s="5">
        <v>200</v>
      </c>
      <c r="E775" s="5" t="s">
        <v>3084</v>
      </c>
      <c r="F775" s="5">
        <v>200</v>
      </c>
      <c r="G775" s="5" t="s">
        <v>3085</v>
      </c>
      <c r="H775" s="5">
        <v>200</v>
      </c>
      <c r="I775" s="5" t="s">
        <v>3086</v>
      </c>
      <c r="J775" s="5">
        <v>200</v>
      </c>
    </row>
    <row r="776" spans="1:10" ht="16.3">
      <c r="A776" s="5" t="s">
        <v>3087</v>
      </c>
      <c r="B776" s="5">
        <v>200</v>
      </c>
      <c r="C776" s="5" t="s">
        <v>3088</v>
      </c>
      <c r="D776" s="5">
        <v>200</v>
      </c>
      <c r="E776" s="5" t="s">
        <v>3089</v>
      </c>
      <c r="F776" s="5">
        <v>200</v>
      </c>
      <c r="G776" s="5" t="s">
        <v>3090</v>
      </c>
      <c r="H776" s="5">
        <v>200</v>
      </c>
      <c r="I776" s="5" t="s">
        <v>3091</v>
      </c>
      <c r="J776" s="5">
        <v>200</v>
      </c>
    </row>
    <row r="777" spans="1:10" ht="16.3">
      <c r="A777" s="5" t="s">
        <v>3092</v>
      </c>
      <c r="B777" s="5">
        <v>200</v>
      </c>
      <c r="C777" s="5" t="s">
        <v>3093</v>
      </c>
      <c r="D777" s="5">
        <v>200</v>
      </c>
      <c r="E777" s="5" t="s">
        <v>3094</v>
      </c>
      <c r="F777" s="5">
        <v>200</v>
      </c>
      <c r="G777" s="5" t="s">
        <v>3095</v>
      </c>
      <c r="H777" s="5">
        <v>200</v>
      </c>
      <c r="I777" s="5" t="s">
        <v>3096</v>
      </c>
      <c r="J777" s="5">
        <v>200</v>
      </c>
    </row>
    <row r="778" spans="1:10" ht="16.3">
      <c r="A778" s="5" t="s">
        <v>3097</v>
      </c>
      <c r="B778" s="5">
        <v>200</v>
      </c>
      <c r="C778" s="5" t="s">
        <v>3098</v>
      </c>
      <c r="D778" s="5">
        <v>200</v>
      </c>
      <c r="E778" s="5" t="s">
        <v>3099</v>
      </c>
      <c r="F778" s="5">
        <v>200</v>
      </c>
      <c r="G778" s="5" t="s">
        <v>3100</v>
      </c>
      <c r="H778" s="5">
        <v>200</v>
      </c>
      <c r="I778" s="5" t="s">
        <v>3101</v>
      </c>
      <c r="J778" s="5">
        <v>200</v>
      </c>
    </row>
    <row r="779" spans="1:10" ht="16.3">
      <c r="A779" s="5" t="s">
        <v>3102</v>
      </c>
      <c r="B779" s="5">
        <v>200</v>
      </c>
      <c r="C779" s="5" t="s">
        <v>3103</v>
      </c>
      <c r="D779" s="5">
        <v>200</v>
      </c>
      <c r="E779" s="5" t="s">
        <v>3104</v>
      </c>
      <c r="F779" s="5">
        <v>200</v>
      </c>
      <c r="G779" s="5" t="s">
        <v>3105</v>
      </c>
      <c r="H779" s="5">
        <v>200</v>
      </c>
      <c r="I779" s="5" t="s">
        <v>3106</v>
      </c>
      <c r="J779" s="5">
        <v>200</v>
      </c>
    </row>
    <row r="780" spans="1:10" ht="16.3">
      <c r="A780" s="5" t="s">
        <v>3107</v>
      </c>
      <c r="B780" s="5">
        <v>200</v>
      </c>
      <c r="C780" s="5" t="s">
        <v>3108</v>
      </c>
      <c r="D780" s="5">
        <v>200</v>
      </c>
      <c r="E780" s="5" t="s">
        <v>3109</v>
      </c>
      <c r="F780" s="5">
        <v>200</v>
      </c>
      <c r="G780" s="5" t="s">
        <v>3110</v>
      </c>
      <c r="H780" s="5">
        <v>200</v>
      </c>
      <c r="I780" s="5" t="s">
        <v>3111</v>
      </c>
      <c r="J780" s="5">
        <v>200</v>
      </c>
    </row>
    <row r="781" spans="1:10" ht="16.3">
      <c r="A781" s="5" t="s">
        <v>3112</v>
      </c>
      <c r="B781" s="5">
        <v>200</v>
      </c>
      <c r="C781" s="5" t="s">
        <v>3113</v>
      </c>
      <c r="D781" s="5">
        <v>200</v>
      </c>
      <c r="E781" s="5" t="s">
        <v>3114</v>
      </c>
      <c r="F781" s="5">
        <v>200</v>
      </c>
      <c r="G781" s="5" t="s">
        <v>3115</v>
      </c>
      <c r="H781" s="5">
        <v>200</v>
      </c>
      <c r="I781" s="5" t="s">
        <v>3116</v>
      </c>
      <c r="J781" s="5">
        <v>200</v>
      </c>
    </row>
    <row r="782" spans="1:10" ht="16.3">
      <c r="A782" s="5" t="s">
        <v>3117</v>
      </c>
      <c r="B782" s="5">
        <v>200</v>
      </c>
      <c r="C782" s="5" t="s">
        <v>3118</v>
      </c>
      <c r="D782" s="5">
        <v>200</v>
      </c>
      <c r="E782" s="5" t="s">
        <v>3119</v>
      </c>
      <c r="F782" s="5">
        <v>200</v>
      </c>
      <c r="G782" s="5" t="s">
        <v>3120</v>
      </c>
      <c r="H782" s="5">
        <v>200</v>
      </c>
      <c r="I782" s="5" t="s">
        <v>3121</v>
      </c>
      <c r="J782" s="5">
        <v>200</v>
      </c>
    </row>
    <row r="783" spans="1:10" ht="16.3">
      <c r="A783" s="5" t="s">
        <v>3122</v>
      </c>
      <c r="B783" s="5">
        <v>200</v>
      </c>
      <c r="C783" s="5" t="s">
        <v>1820</v>
      </c>
      <c r="D783" s="5">
        <v>200</v>
      </c>
      <c r="E783" s="5" t="s">
        <v>3123</v>
      </c>
      <c r="F783" s="5">
        <v>200</v>
      </c>
      <c r="G783" s="5" t="s">
        <v>3124</v>
      </c>
      <c r="H783" s="5">
        <v>200</v>
      </c>
      <c r="I783" s="5" t="s">
        <v>3125</v>
      </c>
      <c r="J783" s="5">
        <v>200</v>
      </c>
    </row>
    <row r="784" spans="1:10" ht="32.6">
      <c r="A784" s="5" t="s">
        <v>3126</v>
      </c>
      <c r="B784" s="5">
        <v>200</v>
      </c>
      <c r="C784" s="5" t="s">
        <v>3127</v>
      </c>
      <c r="D784" s="5">
        <v>200</v>
      </c>
      <c r="E784" s="5" t="s">
        <v>3128</v>
      </c>
      <c r="F784" s="5">
        <v>200</v>
      </c>
      <c r="G784" s="5" t="s">
        <v>3129</v>
      </c>
      <c r="H784" s="5">
        <v>200</v>
      </c>
      <c r="I784" s="5" t="s">
        <v>3130</v>
      </c>
      <c r="J784" s="5">
        <v>200</v>
      </c>
    </row>
    <row r="785" spans="1:10" ht="16.3">
      <c r="A785" s="5" t="s">
        <v>3131</v>
      </c>
      <c r="B785" s="5">
        <v>200</v>
      </c>
      <c r="C785" s="5" t="s">
        <v>3132</v>
      </c>
      <c r="D785" s="5">
        <v>200</v>
      </c>
      <c r="E785" s="5" t="s">
        <v>3133</v>
      </c>
      <c r="F785" s="5">
        <v>200</v>
      </c>
      <c r="G785" s="5" t="s">
        <v>3134</v>
      </c>
      <c r="H785" s="5">
        <v>200</v>
      </c>
      <c r="I785" s="5" t="s">
        <v>3135</v>
      </c>
      <c r="J785" s="5">
        <v>200</v>
      </c>
    </row>
    <row r="786" spans="1:10" ht="16.3">
      <c r="A786" s="5" t="s">
        <v>3136</v>
      </c>
      <c r="B786" s="5">
        <v>200</v>
      </c>
      <c r="C786" s="5" t="s">
        <v>3137</v>
      </c>
      <c r="D786" s="5">
        <v>200</v>
      </c>
      <c r="E786" s="5" t="s">
        <v>3138</v>
      </c>
      <c r="F786" s="5">
        <v>200</v>
      </c>
      <c r="G786" s="5" t="s">
        <v>3139</v>
      </c>
      <c r="H786" s="5">
        <v>200</v>
      </c>
      <c r="I786" s="5" t="s">
        <v>3140</v>
      </c>
      <c r="J786" s="5">
        <v>200</v>
      </c>
    </row>
    <row r="787" spans="1:10" ht="16.3">
      <c r="A787" s="5" t="s">
        <v>3141</v>
      </c>
      <c r="B787" s="5">
        <v>200</v>
      </c>
      <c r="C787" s="5" t="s">
        <v>3142</v>
      </c>
      <c r="D787" s="5">
        <v>200</v>
      </c>
      <c r="E787" s="5" t="s">
        <v>3143</v>
      </c>
      <c r="F787" s="5">
        <v>200</v>
      </c>
      <c r="G787" s="5" t="s">
        <v>3144</v>
      </c>
      <c r="H787" s="5">
        <v>200</v>
      </c>
      <c r="I787" s="5" t="s">
        <v>3145</v>
      </c>
      <c r="J787" s="5">
        <v>200</v>
      </c>
    </row>
    <row r="788" spans="1:10" ht="16.3">
      <c r="A788" s="5" t="s">
        <v>3146</v>
      </c>
      <c r="B788" s="5">
        <v>200</v>
      </c>
      <c r="C788" s="5" t="s">
        <v>3147</v>
      </c>
      <c r="D788" s="5">
        <v>200</v>
      </c>
      <c r="E788" s="5" t="s">
        <v>3148</v>
      </c>
      <c r="F788" s="5">
        <v>200</v>
      </c>
      <c r="G788" s="5" t="s">
        <v>3149</v>
      </c>
      <c r="H788" s="5">
        <v>200</v>
      </c>
      <c r="I788" s="5" t="s">
        <v>3150</v>
      </c>
      <c r="J788" s="5">
        <v>200</v>
      </c>
    </row>
    <row r="789" spans="1:10" ht="32.6">
      <c r="A789" s="5" t="s">
        <v>3151</v>
      </c>
      <c r="B789" s="5">
        <v>200</v>
      </c>
      <c r="C789" s="5" t="s">
        <v>3152</v>
      </c>
      <c r="D789" s="5">
        <v>200</v>
      </c>
      <c r="E789" s="5" t="s">
        <v>3153</v>
      </c>
      <c r="F789" s="5">
        <v>200</v>
      </c>
      <c r="G789" s="5" t="s">
        <v>3154</v>
      </c>
      <c r="H789" s="5">
        <v>200</v>
      </c>
      <c r="I789" s="5" t="s">
        <v>3155</v>
      </c>
      <c r="J789" s="5">
        <v>200</v>
      </c>
    </row>
    <row r="790" spans="1:10" ht="16.3">
      <c r="A790" s="5" t="s">
        <v>3156</v>
      </c>
      <c r="B790" s="5">
        <v>200</v>
      </c>
      <c r="C790" s="5" t="s">
        <v>3157</v>
      </c>
      <c r="D790" s="5">
        <v>200</v>
      </c>
      <c r="E790" s="5" t="s">
        <v>3158</v>
      </c>
      <c r="F790" s="5">
        <v>200</v>
      </c>
      <c r="G790" s="5" t="s">
        <v>3159</v>
      </c>
      <c r="H790" s="5">
        <v>200</v>
      </c>
      <c r="I790" s="5" t="s">
        <v>2439</v>
      </c>
      <c r="J790" s="5">
        <v>200</v>
      </c>
    </row>
    <row r="791" spans="1:10" ht="16.3">
      <c r="A791" s="5" t="s">
        <v>3160</v>
      </c>
      <c r="B791" s="5">
        <v>200</v>
      </c>
      <c r="C791" s="5" t="s">
        <v>3161</v>
      </c>
      <c r="D791" s="5">
        <v>200</v>
      </c>
      <c r="E791" s="5" t="s">
        <v>3162</v>
      </c>
      <c r="F791" s="5">
        <v>200</v>
      </c>
      <c r="G791" s="5" t="s">
        <v>3163</v>
      </c>
      <c r="H791" s="5">
        <v>200</v>
      </c>
      <c r="I791" s="5" t="s">
        <v>3164</v>
      </c>
      <c r="J791" s="5">
        <v>200</v>
      </c>
    </row>
    <row r="792" spans="1:10" ht="16.3">
      <c r="A792" s="5" t="s">
        <v>3165</v>
      </c>
      <c r="B792" s="5">
        <v>200</v>
      </c>
      <c r="C792" s="5" t="s">
        <v>3166</v>
      </c>
      <c r="D792" s="5">
        <v>200</v>
      </c>
      <c r="E792" s="5" t="s">
        <v>3167</v>
      </c>
      <c r="F792" s="5">
        <v>200</v>
      </c>
      <c r="G792" s="5" t="s">
        <v>3168</v>
      </c>
      <c r="H792" s="5">
        <v>200</v>
      </c>
      <c r="I792" s="5" t="s">
        <v>3169</v>
      </c>
      <c r="J792" s="5">
        <v>200</v>
      </c>
    </row>
    <row r="793" spans="1:10" ht="16.3">
      <c r="A793" s="5" t="s">
        <v>3170</v>
      </c>
      <c r="B793" s="5">
        <v>200</v>
      </c>
      <c r="C793" s="5" t="s">
        <v>3171</v>
      </c>
      <c r="D793" s="5">
        <v>200</v>
      </c>
      <c r="E793" s="5" t="s">
        <v>3172</v>
      </c>
      <c r="F793" s="5">
        <v>200</v>
      </c>
      <c r="G793" s="5" t="s">
        <v>3173</v>
      </c>
      <c r="H793" s="5">
        <v>200</v>
      </c>
      <c r="I793" s="5" t="s">
        <v>3174</v>
      </c>
      <c r="J793" s="5">
        <v>200</v>
      </c>
    </row>
    <row r="794" spans="1:10" ht="16.3">
      <c r="A794" s="5" t="s">
        <v>3175</v>
      </c>
      <c r="B794" s="5">
        <v>200</v>
      </c>
      <c r="C794" s="5" t="s">
        <v>3176</v>
      </c>
      <c r="D794" s="5">
        <v>200</v>
      </c>
      <c r="E794" s="5" t="s">
        <v>201</v>
      </c>
      <c r="F794" s="5">
        <v>200</v>
      </c>
      <c r="G794" s="5" t="s">
        <v>3177</v>
      </c>
      <c r="H794" s="5">
        <v>200</v>
      </c>
      <c r="I794" s="5" t="s">
        <v>3178</v>
      </c>
      <c r="J794" s="5">
        <v>200</v>
      </c>
    </row>
    <row r="795" spans="1:10" ht="16.3">
      <c r="A795" s="5" t="s">
        <v>3179</v>
      </c>
      <c r="B795" s="5">
        <v>200</v>
      </c>
      <c r="C795" s="5" t="s">
        <v>3180</v>
      </c>
      <c r="D795" s="5">
        <v>200</v>
      </c>
      <c r="E795" s="5" t="s">
        <v>3181</v>
      </c>
      <c r="F795" s="5">
        <v>200</v>
      </c>
      <c r="G795" s="5" t="s">
        <v>3182</v>
      </c>
      <c r="H795" s="5">
        <v>200</v>
      </c>
      <c r="I795" s="5" t="s">
        <v>3183</v>
      </c>
      <c r="J795" s="5">
        <v>200</v>
      </c>
    </row>
    <row r="796" spans="1:10" ht="16.3">
      <c r="A796" s="5" t="s">
        <v>3184</v>
      </c>
      <c r="B796" s="5">
        <v>200</v>
      </c>
      <c r="C796" s="5" t="s">
        <v>3185</v>
      </c>
      <c r="D796" s="5">
        <v>200</v>
      </c>
      <c r="E796" s="5" t="s">
        <v>3186</v>
      </c>
      <c r="F796" s="5">
        <v>200</v>
      </c>
      <c r="G796" s="5" t="s">
        <v>3187</v>
      </c>
      <c r="H796" s="5">
        <v>200</v>
      </c>
      <c r="I796" s="5" t="s">
        <v>3188</v>
      </c>
      <c r="J796" s="5">
        <v>200</v>
      </c>
    </row>
    <row r="797" spans="1:10" ht="16.3">
      <c r="A797" s="5" t="s">
        <v>3189</v>
      </c>
      <c r="B797" s="5">
        <v>200</v>
      </c>
      <c r="C797" s="5" t="s">
        <v>3190</v>
      </c>
      <c r="D797" s="5">
        <v>200</v>
      </c>
      <c r="E797" s="5" t="s">
        <v>3191</v>
      </c>
      <c r="F797" s="5">
        <v>200</v>
      </c>
      <c r="G797" s="5" t="s">
        <v>3192</v>
      </c>
      <c r="H797" s="5">
        <v>200</v>
      </c>
      <c r="I797" s="5" t="s">
        <v>3193</v>
      </c>
      <c r="J797" s="5">
        <v>200</v>
      </c>
    </row>
    <row r="798" spans="1:10" ht="16.3">
      <c r="A798" s="5" t="s">
        <v>3194</v>
      </c>
      <c r="B798" s="5">
        <v>200</v>
      </c>
      <c r="C798" s="5" t="s">
        <v>3195</v>
      </c>
      <c r="D798" s="5">
        <v>200</v>
      </c>
      <c r="E798" s="5" t="s">
        <v>3196</v>
      </c>
      <c r="F798" s="5">
        <v>200</v>
      </c>
      <c r="G798" s="5" t="s">
        <v>3197</v>
      </c>
      <c r="H798" s="5">
        <v>200</v>
      </c>
      <c r="I798" s="5" t="s">
        <v>3198</v>
      </c>
      <c r="J798" s="5">
        <v>200</v>
      </c>
    </row>
    <row r="799" spans="1:10" ht="16.3">
      <c r="A799" s="5" t="s">
        <v>3199</v>
      </c>
      <c r="B799" s="5">
        <v>200</v>
      </c>
      <c r="C799" s="5" t="s">
        <v>3200</v>
      </c>
      <c r="D799" s="5">
        <v>200</v>
      </c>
      <c r="E799" s="5" t="s">
        <v>3201</v>
      </c>
      <c r="F799" s="5">
        <v>200</v>
      </c>
      <c r="G799" s="5" t="s">
        <v>3202</v>
      </c>
      <c r="H799" s="5">
        <v>200</v>
      </c>
      <c r="I799" s="5" t="s">
        <v>3203</v>
      </c>
      <c r="J799" s="5">
        <v>200</v>
      </c>
    </row>
    <row r="800" spans="1:10" ht="16.3">
      <c r="A800" s="5" t="s">
        <v>3204</v>
      </c>
      <c r="B800" s="5">
        <v>200</v>
      </c>
      <c r="C800" s="5" t="s">
        <v>3205</v>
      </c>
      <c r="D800" s="5">
        <v>200</v>
      </c>
      <c r="E800" s="5" t="s">
        <v>3206</v>
      </c>
      <c r="F800" s="5">
        <v>200</v>
      </c>
      <c r="G800" s="5" t="s">
        <v>3207</v>
      </c>
      <c r="H800" s="5">
        <v>200</v>
      </c>
      <c r="I800" s="5" t="s">
        <v>3208</v>
      </c>
      <c r="J800" s="5">
        <v>200</v>
      </c>
    </row>
    <row r="801" spans="1:10" ht="16.3">
      <c r="A801" s="5" t="s">
        <v>3209</v>
      </c>
      <c r="B801" s="5">
        <v>200</v>
      </c>
      <c r="C801" s="5" t="s">
        <v>3210</v>
      </c>
      <c r="D801" s="5">
        <v>200</v>
      </c>
      <c r="E801" s="5" t="s">
        <v>3211</v>
      </c>
      <c r="F801" s="5">
        <v>200</v>
      </c>
      <c r="G801" s="5" t="s">
        <v>2806</v>
      </c>
      <c r="H801" s="5">
        <v>200</v>
      </c>
      <c r="I801" s="5" t="s">
        <v>3212</v>
      </c>
      <c r="J801" s="5">
        <v>200</v>
      </c>
    </row>
    <row r="802" spans="1:10" ht="16.3">
      <c r="A802" s="5" t="s">
        <v>3213</v>
      </c>
      <c r="B802" s="5">
        <v>200</v>
      </c>
      <c r="C802" s="5" t="s">
        <v>3214</v>
      </c>
      <c r="D802" s="5">
        <v>200</v>
      </c>
      <c r="E802" s="5" t="s">
        <v>3215</v>
      </c>
      <c r="F802" s="5">
        <v>200</v>
      </c>
      <c r="G802" s="5" t="s">
        <v>3216</v>
      </c>
      <c r="H802" s="5">
        <v>200</v>
      </c>
      <c r="I802" s="5" t="s">
        <v>3217</v>
      </c>
      <c r="J802" s="5">
        <v>200</v>
      </c>
    </row>
    <row r="803" spans="1:10" ht="16.3">
      <c r="A803" s="5" t="s">
        <v>3218</v>
      </c>
      <c r="B803" s="5">
        <v>200</v>
      </c>
      <c r="C803" s="5" t="s">
        <v>3219</v>
      </c>
      <c r="D803" s="5">
        <v>200</v>
      </c>
      <c r="E803" s="5" t="s">
        <v>3220</v>
      </c>
      <c r="F803" s="5">
        <v>200</v>
      </c>
      <c r="G803" s="5" t="s">
        <v>3221</v>
      </c>
      <c r="H803" s="5">
        <v>200</v>
      </c>
      <c r="I803" s="5" t="s">
        <v>3222</v>
      </c>
      <c r="J803" s="5">
        <v>200</v>
      </c>
    </row>
    <row r="804" spans="1:10" ht="16.3">
      <c r="A804" s="5" t="s">
        <v>3223</v>
      </c>
      <c r="B804" s="5">
        <v>200</v>
      </c>
      <c r="C804" s="5" t="s">
        <v>3224</v>
      </c>
      <c r="D804" s="5">
        <v>200</v>
      </c>
      <c r="E804" s="5" t="s">
        <v>3225</v>
      </c>
      <c r="F804" s="5">
        <v>200</v>
      </c>
      <c r="G804" s="5" t="s">
        <v>3226</v>
      </c>
      <c r="H804" s="5">
        <v>200</v>
      </c>
      <c r="I804" s="5" t="s">
        <v>3227</v>
      </c>
      <c r="J804" s="5">
        <v>200</v>
      </c>
    </row>
    <row r="805" spans="1:10" ht="16.3">
      <c r="A805" s="5" t="s">
        <v>3228</v>
      </c>
      <c r="B805" s="5">
        <v>200</v>
      </c>
      <c r="C805" s="5" t="s">
        <v>3229</v>
      </c>
      <c r="D805" s="5">
        <v>200</v>
      </c>
      <c r="E805" s="5" t="s">
        <v>3230</v>
      </c>
      <c r="F805" s="5">
        <v>200</v>
      </c>
      <c r="G805" s="5" t="s">
        <v>3231</v>
      </c>
      <c r="H805" s="5">
        <v>200</v>
      </c>
      <c r="I805" s="5" t="s">
        <v>3232</v>
      </c>
      <c r="J805" s="5">
        <v>200</v>
      </c>
    </row>
    <row r="806" spans="1:10" ht="16.3">
      <c r="A806" s="5" t="s">
        <v>3233</v>
      </c>
      <c r="B806" s="5">
        <v>200</v>
      </c>
      <c r="C806" s="5" t="s">
        <v>3234</v>
      </c>
      <c r="D806" s="5">
        <v>200</v>
      </c>
      <c r="E806" s="5" t="s">
        <v>3235</v>
      </c>
      <c r="F806" s="5">
        <v>200</v>
      </c>
      <c r="G806" s="5" t="s">
        <v>3236</v>
      </c>
      <c r="H806" s="5">
        <v>200</v>
      </c>
      <c r="I806" s="5" t="s">
        <v>3237</v>
      </c>
      <c r="J806" s="5">
        <v>200</v>
      </c>
    </row>
    <row r="807" spans="1:10" ht="16.3">
      <c r="A807" s="5" t="s">
        <v>3238</v>
      </c>
      <c r="B807" s="5">
        <v>200</v>
      </c>
      <c r="C807" s="5" t="s">
        <v>3239</v>
      </c>
      <c r="D807" s="5">
        <v>200</v>
      </c>
      <c r="E807" s="5" t="s">
        <v>3240</v>
      </c>
      <c r="F807" s="5">
        <v>200</v>
      </c>
      <c r="G807" s="5" t="s">
        <v>3241</v>
      </c>
      <c r="H807" s="5">
        <v>200</v>
      </c>
      <c r="I807" s="5" t="s">
        <v>3242</v>
      </c>
      <c r="J807" s="5">
        <v>200</v>
      </c>
    </row>
    <row r="808" spans="1:10" ht="16.3">
      <c r="A808" s="5" t="s">
        <v>678</v>
      </c>
      <c r="B808" s="5">
        <v>200</v>
      </c>
      <c r="C808" s="5" t="s">
        <v>3243</v>
      </c>
      <c r="D808" s="5">
        <v>200</v>
      </c>
      <c r="E808" s="5" t="s">
        <v>3244</v>
      </c>
      <c r="F808" s="5">
        <v>200</v>
      </c>
      <c r="G808" s="5" t="s">
        <v>3245</v>
      </c>
      <c r="H808" s="5">
        <v>200</v>
      </c>
      <c r="I808" s="5" t="s">
        <v>3246</v>
      </c>
      <c r="J808" s="5">
        <v>200</v>
      </c>
    </row>
    <row r="809" spans="1:10" ht="16.3">
      <c r="A809" s="5" t="s">
        <v>3247</v>
      </c>
      <c r="B809" s="5">
        <v>200</v>
      </c>
      <c r="C809" s="5" t="s">
        <v>3248</v>
      </c>
      <c r="D809" s="5">
        <v>200</v>
      </c>
      <c r="E809" s="5" t="s">
        <v>3249</v>
      </c>
      <c r="F809" s="5">
        <v>200</v>
      </c>
      <c r="G809" s="5" t="s">
        <v>3250</v>
      </c>
      <c r="H809" s="5">
        <v>200</v>
      </c>
      <c r="I809" s="5" t="s">
        <v>3251</v>
      </c>
      <c r="J809" s="5">
        <v>200</v>
      </c>
    </row>
    <row r="810" spans="1:10" ht="16.3">
      <c r="A810" s="5" t="s">
        <v>3252</v>
      </c>
      <c r="B810" s="5">
        <v>200</v>
      </c>
      <c r="C810" s="5" t="s">
        <v>3253</v>
      </c>
      <c r="D810" s="5">
        <v>200</v>
      </c>
      <c r="E810" s="5" t="s">
        <v>3254</v>
      </c>
      <c r="F810" s="5">
        <v>200</v>
      </c>
      <c r="G810" s="5" t="s">
        <v>3255</v>
      </c>
      <c r="H810" s="5">
        <v>200</v>
      </c>
      <c r="I810" s="5" t="s">
        <v>3256</v>
      </c>
      <c r="J810" s="5">
        <v>200</v>
      </c>
    </row>
    <row r="811" spans="1:10" ht="16.3">
      <c r="A811" s="5" t="s">
        <v>3257</v>
      </c>
      <c r="B811" s="5">
        <v>200</v>
      </c>
      <c r="C811" s="5" t="s">
        <v>3258</v>
      </c>
      <c r="D811" s="5">
        <v>200</v>
      </c>
      <c r="E811" s="5" t="s">
        <v>3259</v>
      </c>
      <c r="F811" s="5">
        <v>200</v>
      </c>
      <c r="G811" s="5" t="s">
        <v>3260</v>
      </c>
      <c r="H811" s="5">
        <v>200</v>
      </c>
      <c r="I811" s="5" t="s">
        <v>3261</v>
      </c>
      <c r="J811" s="5">
        <v>200</v>
      </c>
    </row>
    <row r="812" spans="1:10" ht="16.3">
      <c r="A812" s="5" t="s">
        <v>3262</v>
      </c>
      <c r="B812" s="5">
        <v>200</v>
      </c>
      <c r="C812" s="5" t="s">
        <v>3263</v>
      </c>
      <c r="D812" s="5">
        <v>200</v>
      </c>
      <c r="E812" s="5" t="s">
        <v>3264</v>
      </c>
      <c r="F812" s="5">
        <v>200</v>
      </c>
      <c r="G812" s="5" t="s">
        <v>3265</v>
      </c>
      <c r="H812" s="5">
        <v>20</v>
      </c>
      <c r="I812" s="5" t="s">
        <v>3266</v>
      </c>
      <c r="J812" s="5">
        <v>20</v>
      </c>
    </row>
    <row r="813" spans="1:10" ht="16.3">
      <c r="A813" s="5" t="s">
        <v>3267</v>
      </c>
      <c r="B813" s="5">
        <v>50</v>
      </c>
      <c r="C813" s="5" t="s">
        <v>3268</v>
      </c>
      <c r="D813" s="5">
        <v>20</v>
      </c>
      <c r="E813" s="5" t="s">
        <v>3269</v>
      </c>
      <c r="F813" s="5">
        <v>20</v>
      </c>
      <c r="G813" s="5" t="s">
        <v>3270</v>
      </c>
      <c r="H813" s="5">
        <v>20</v>
      </c>
      <c r="I813" s="5" t="s">
        <v>3271</v>
      </c>
      <c r="J813" s="5">
        <v>20</v>
      </c>
    </row>
    <row r="814" spans="1:10" ht="16.3">
      <c r="A814" s="5" t="s">
        <v>3272</v>
      </c>
      <c r="B814" s="5">
        <v>20</v>
      </c>
      <c r="C814" s="5" t="s">
        <v>3273</v>
      </c>
      <c r="D814" s="5">
        <v>20</v>
      </c>
      <c r="E814" s="5" t="s">
        <v>3274</v>
      </c>
      <c r="F814" s="5">
        <v>20</v>
      </c>
      <c r="G814" s="5" t="s">
        <v>3275</v>
      </c>
      <c r="H814" s="5">
        <v>20</v>
      </c>
      <c r="I814" s="5" t="s">
        <v>3276</v>
      </c>
      <c r="J814" s="5">
        <v>20</v>
      </c>
    </row>
    <row r="815" spans="1:10" ht="16.3">
      <c r="A815" s="5" t="s">
        <v>3277</v>
      </c>
      <c r="B815" s="5">
        <v>20</v>
      </c>
      <c r="C815" s="5" t="s">
        <v>3278</v>
      </c>
      <c r="D815" s="5">
        <v>11</v>
      </c>
      <c r="E815" s="5" t="s">
        <v>3279</v>
      </c>
      <c r="F815" s="5">
        <v>10</v>
      </c>
      <c r="G815" s="5" t="s">
        <v>3280</v>
      </c>
      <c r="H815" s="5">
        <v>10</v>
      </c>
      <c r="I815" s="5" t="s">
        <v>3281</v>
      </c>
      <c r="J815" s="5">
        <v>10</v>
      </c>
    </row>
    <row r="816" spans="1:10" ht="16.3">
      <c r="A816" s="5" t="s">
        <v>3282</v>
      </c>
      <c r="B816" s="5">
        <v>10</v>
      </c>
      <c r="C816" s="5" t="s">
        <v>3283</v>
      </c>
      <c r="D816" s="5">
        <v>10</v>
      </c>
      <c r="E816" s="5" t="s">
        <v>3284</v>
      </c>
      <c r="F816" s="5">
        <v>10</v>
      </c>
      <c r="G816" s="5" t="s">
        <v>3285</v>
      </c>
      <c r="H816" s="5">
        <v>10</v>
      </c>
      <c r="I816" s="5" t="s">
        <v>3286</v>
      </c>
      <c r="J816" s="5">
        <v>10</v>
      </c>
    </row>
    <row r="817" spans="1:10" ht="16.3">
      <c r="A817" s="5" t="s">
        <v>3287</v>
      </c>
      <c r="B817" s="5">
        <v>10</v>
      </c>
      <c r="C817" s="5" t="s">
        <v>3288</v>
      </c>
      <c r="D817" s="5">
        <v>10</v>
      </c>
      <c r="E817" s="5" t="s">
        <v>3289</v>
      </c>
      <c r="F817" s="5">
        <v>10</v>
      </c>
      <c r="G817" s="5" t="s">
        <v>3290</v>
      </c>
      <c r="H817" s="5">
        <v>10</v>
      </c>
      <c r="I817" s="5" t="s">
        <v>3291</v>
      </c>
      <c r="J817" s="5">
        <v>10</v>
      </c>
    </row>
    <row r="818" spans="1:10" ht="16.3">
      <c r="A818" s="5" t="s">
        <v>3292</v>
      </c>
      <c r="B818" s="5">
        <v>10</v>
      </c>
      <c r="C818" s="5" t="s">
        <v>3293</v>
      </c>
      <c r="D818" s="5">
        <v>10</v>
      </c>
      <c r="E818" s="5" t="s">
        <v>3294</v>
      </c>
      <c r="F818" s="5">
        <v>10</v>
      </c>
      <c r="G818" s="5" t="s">
        <v>3295</v>
      </c>
      <c r="H818" s="5">
        <v>10</v>
      </c>
      <c r="I818" s="5" t="s">
        <v>3296</v>
      </c>
      <c r="J818" s="5">
        <v>10</v>
      </c>
    </row>
    <row r="819" spans="1:10" ht="16.3">
      <c r="A819" s="5" t="s">
        <v>3297</v>
      </c>
      <c r="B819" s="5">
        <v>10</v>
      </c>
      <c r="C819" s="5" t="s">
        <v>3298</v>
      </c>
      <c r="D819" s="5">
        <v>10</v>
      </c>
      <c r="E819" s="5" t="s">
        <v>3299</v>
      </c>
      <c r="F819" s="5">
        <v>10</v>
      </c>
      <c r="G819" s="5" t="s">
        <v>3300</v>
      </c>
      <c r="H819" s="5">
        <v>10</v>
      </c>
      <c r="I819" s="5" t="s">
        <v>3301</v>
      </c>
      <c r="J819" s="5">
        <v>10</v>
      </c>
    </row>
    <row r="820" spans="1:10" ht="16.3">
      <c r="A820" s="5" t="s">
        <v>2115</v>
      </c>
      <c r="B820" s="5">
        <v>10</v>
      </c>
      <c r="C820" s="5" t="s">
        <v>3302</v>
      </c>
      <c r="D820" s="5">
        <v>10</v>
      </c>
      <c r="E820" s="5" t="s">
        <v>3303</v>
      </c>
      <c r="F820" s="5">
        <v>10</v>
      </c>
      <c r="G820" s="5" t="s">
        <v>3304</v>
      </c>
      <c r="H820" s="5">
        <v>10</v>
      </c>
      <c r="I820" s="5" t="s">
        <v>3305</v>
      </c>
      <c r="J820" s="5">
        <v>10</v>
      </c>
    </row>
    <row r="821" spans="1:10" ht="16.3">
      <c r="A821" s="5" t="s">
        <v>3306</v>
      </c>
      <c r="B821" s="5">
        <v>10</v>
      </c>
      <c r="C821" s="5" t="s">
        <v>3307</v>
      </c>
      <c r="D821" s="5">
        <v>10</v>
      </c>
      <c r="E821" s="5" t="s">
        <v>3308</v>
      </c>
      <c r="F821" s="5">
        <v>10</v>
      </c>
      <c r="G821" s="5" t="s">
        <v>3309</v>
      </c>
      <c r="H821" s="5">
        <v>10</v>
      </c>
      <c r="I821" s="5" t="s">
        <v>3310</v>
      </c>
      <c r="J821" s="5">
        <v>10</v>
      </c>
    </row>
    <row r="822" spans="1:10" ht="16.3">
      <c r="A822" s="5" t="s">
        <v>3311</v>
      </c>
      <c r="B822" s="5">
        <v>10</v>
      </c>
      <c r="C822" s="5" t="s">
        <v>3312</v>
      </c>
      <c r="D822" s="5">
        <v>10</v>
      </c>
      <c r="E822" s="5" t="s">
        <v>3313</v>
      </c>
      <c r="F822" s="5">
        <v>10</v>
      </c>
      <c r="G822" s="5" t="s">
        <v>3314</v>
      </c>
      <c r="H822" s="5">
        <v>10</v>
      </c>
      <c r="I822" s="5" t="s">
        <v>3315</v>
      </c>
      <c r="J822" s="5">
        <v>10</v>
      </c>
    </row>
    <row r="823" spans="1:10" ht="16.3">
      <c r="A823" s="5" t="s">
        <v>3316</v>
      </c>
      <c r="B823" s="5">
        <v>10</v>
      </c>
      <c r="C823" s="5" t="s">
        <v>3317</v>
      </c>
      <c r="D823" s="5">
        <v>10</v>
      </c>
      <c r="E823" s="5" t="s">
        <v>3318</v>
      </c>
      <c r="F823" s="5">
        <v>10</v>
      </c>
      <c r="G823" s="5" t="s">
        <v>3319</v>
      </c>
      <c r="H823" s="5">
        <v>10</v>
      </c>
      <c r="I823" s="5" t="s">
        <v>3320</v>
      </c>
      <c r="J823" s="5">
        <v>10</v>
      </c>
    </row>
    <row r="824" spans="1:10" ht="16.3">
      <c r="A824" s="5" t="s">
        <v>3321</v>
      </c>
      <c r="B824" s="5">
        <v>10</v>
      </c>
      <c r="C824" s="5" t="s">
        <v>3322</v>
      </c>
      <c r="D824" s="5">
        <v>10</v>
      </c>
      <c r="E824" s="5" t="s">
        <v>3323</v>
      </c>
      <c r="F824" s="5">
        <v>10</v>
      </c>
      <c r="G824" s="5" t="s">
        <v>3324</v>
      </c>
      <c r="H824" s="5">
        <v>10</v>
      </c>
      <c r="I824" s="5" t="s">
        <v>3325</v>
      </c>
      <c r="J824" s="5">
        <v>10</v>
      </c>
    </row>
    <row r="825" spans="1:10" ht="16.3">
      <c r="A825" s="5" t="s">
        <v>3326</v>
      </c>
      <c r="B825" s="5">
        <v>10</v>
      </c>
      <c r="C825" s="5" t="s">
        <v>3327</v>
      </c>
      <c r="D825" s="5">
        <v>10</v>
      </c>
      <c r="E825" s="5" t="s">
        <v>3328</v>
      </c>
      <c r="F825" s="5">
        <v>10</v>
      </c>
      <c r="G825" s="5" t="s">
        <v>3329</v>
      </c>
      <c r="H825" s="5">
        <v>10</v>
      </c>
      <c r="I825" s="5" t="s">
        <v>3330</v>
      </c>
      <c r="J825" s="5">
        <v>10</v>
      </c>
    </row>
    <row r="826" spans="1:10" ht="16.3">
      <c r="A826" s="5" t="s">
        <v>3331</v>
      </c>
      <c r="B826" s="5">
        <v>10</v>
      </c>
      <c r="C826" s="5" t="s">
        <v>3332</v>
      </c>
      <c r="D826" s="5">
        <v>10</v>
      </c>
      <c r="E826" s="5" t="s">
        <v>366</v>
      </c>
      <c r="F826" s="5">
        <v>10</v>
      </c>
      <c r="G826" s="5" t="s">
        <v>3333</v>
      </c>
      <c r="H826" s="5">
        <v>10</v>
      </c>
      <c r="I826" s="5" t="s">
        <v>3334</v>
      </c>
      <c r="J826" s="5">
        <v>10</v>
      </c>
    </row>
    <row r="827" spans="1:10" ht="16.3">
      <c r="A827" s="5" t="s">
        <v>3335</v>
      </c>
      <c r="B827" s="5">
        <v>10</v>
      </c>
      <c r="C827" s="5" t="s">
        <v>1943</v>
      </c>
      <c r="D827" s="5">
        <v>10</v>
      </c>
      <c r="E827" s="5" t="s">
        <v>3336</v>
      </c>
      <c r="F827" s="5">
        <v>5</v>
      </c>
      <c r="G827" s="5" t="s">
        <v>3337</v>
      </c>
      <c r="H827" s="5">
        <v>5</v>
      </c>
      <c r="I827" s="5" t="s">
        <v>3338</v>
      </c>
      <c r="J827" s="5">
        <v>5</v>
      </c>
    </row>
    <row r="828" spans="1:10" ht="16.3">
      <c r="A828" s="5" t="s">
        <v>3339</v>
      </c>
      <c r="B828" s="5">
        <v>5</v>
      </c>
      <c r="C828" s="5" t="s">
        <v>3340</v>
      </c>
      <c r="D828" s="5">
        <v>5</v>
      </c>
      <c r="E828" s="5" t="s">
        <v>3341</v>
      </c>
      <c r="F828" s="5">
        <v>5</v>
      </c>
      <c r="G828" s="5" t="s">
        <v>3342</v>
      </c>
      <c r="H828" s="5">
        <v>5</v>
      </c>
      <c r="I828" s="5" t="s">
        <v>3343</v>
      </c>
      <c r="J828" s="5">
        <v>5</v>
      </c>
    </row>
    <row r="829" spans="1:10" ht="16.3">
      <c r="A829" s="5" t="s">
        <v>3344</v>
      </c>
      <c r="B829" s="5">
        <v>5</v>
      </c>
      <c r="C829" s="5" t="s">
        <v>3345</v>
      </c>
      <c r="D829" s="5">
        <v>5</v>
      </c>
      <c r="E829" s="5" t="s">
        <v>3346</v>
      </c>
      <c r="F829" s="5">
        <v>5</v>
      </c>
      <c r="G829" s="5" t="s">
        <v>3347</v>
      </c>
      <c r="H829" s="5">
        <v>5</v>
      </c>
      <c r="I829" s="5" t="s">
        <v>3348</v>
      </c>
      <c r="J829" s="5">
        <v>5</v>
      </c>
    </row>
    <row r="830" spans="1:10" ht="16.3">
      <c r="A830" s="5" t="s">
        <v>3349</v>
      </c>
      <c r="B830" s="5">
        <v>5</v>
      </c>
      <c r="C830" s="5" t="s">
        <v>3350</v>
      </c>
      <c r="D830" s="5">
        <v>5</v>
      </c>
      <c r="E830" s="5"/>
      <c r="F830" s="5"/>
      <c r="G830" s="5"/>
      <c r="H830" s="5"/>
      <c r="I830" s="5"/>
      <c r="J830" s="5"/>
    </row>
    <row r="832" spans="1:10" s="1" customFormat="1" ht="21.9" customHeight="1">
      <c r="A832" s="20" t="s">
        <v>3351</v>
      </c>
      <c r="B832" s="20"/>
      <c r="C832" s="3"/>
      <c r="D832" s="3"/>
      <c r="E832" s="3"/>
      <c r="F832" s="3"/>
      <c r="G832" s="3"/>
      <c r="H832" s="3"/>
      <c r="I832" s="3"/>
      <c r="J832" s="3"/>
    </row>
    <row r="833" spans="1:10" s="1" customFormat="1" ht="32.6">
      <c r="A833" s="4" t="s">
        <v>2</v>
      </c>
      <c r="B833" s="4" t="s">
        <v>3</v>
      </c>
      <c r="C833" s="4" t="s">
        <v>2</v>
      </c>
      <c r="D833" s="4" t="s">
        <v>3</v>
      </c>
      <c r="E833" s="4" t="s">
        <v>2</v>
      </c>
      <c r="F833" s="4" t="s">
        <v>3</v>
      </c>
      <c r="G833" s="4" t="s">
        <v>2</v>
      </c>
      <c r="H833" s="4" t="s">
        <v>3</v>
      </c>
      <c r="I833" s="4" t="s">
        <v>2</v>
      </c>
      <c r="J833" s="4" t="s">
        <v>3</v>
      </c>
    </row>
    <row r="834" spans="1:10" ht="16.3">
      <c r="A834" s="5" t="s">
        <v>3352</v>
      </c>
      <c r="B834" s="5">
        <v>600</v>
      </c>
      <c r="C834" s="5" t="s">
        <v>3353</v>
      </c>
      <c r="D834" s="5">
        <v>400</v>
      </c>
      <c r="E834" s="5" t="s">
        <v>3354</v>
      </c>
      <c r="F834" s="5">
        <v>400</v>
      </c>
      <c r="G834" s="5" t="s">
        <v>3355</v>
      </c>
      <c r="H834" s="5">
        <v>400</v>
      </c>
      <c r="I834" s="5" t="s">
        <v>3356</v>
      </c>
      <c r="J834" s="5">
        <v>400</v>
      </c>
    </row>
    <row r="835" spans="1:10" ht="16.3">
      <c r="A835" s="5" t="s">
        <v>3357</v>
      </c>
      <c r="B835" s="5">
        <v>300</v>
      </c>
      <c r="C835" s="5" t="s">
        <v>3358</v>
      </c>
      <c r="D835" s="5">
        <v>300</v>
      </c>
      <c r="E835" s="5" t="s">
        <v>3359</v>
      </c>
      <c r="F835" s="5">
        <v>300</v>
      </c>
      <c r="G835" s="5" t="s">
        <v>3360</v>
      </c>
      <c r="H835" s="5">
        <v>300</v>
      </c>
      <c r="I835" s="5" t="s">
        <v>3361</v>
      </c>
      <c r="J835" s="5">
        <v>300</v>
      </c>
    </row>
    <row r="836" spans="1:10" ht="16.3">
      <c r="A836" s="5" t="s">
        <v>3362</v>
      </c>
      <c r="B836" s="5">
        <v>300</v>
      </c>
      <c r="C836" s="5" t="s">
        <v>3363</v>
      </c>
      <c r="D836" s="5">
        <v>300</v>
      </c>
      <c r="E836" s="5" t="s">
        <v>3364</v>
      </c>
      <c r="F836" s="5">
        <v>300</v>
      </c>
      <c r="G836" s="5" t="s">
        <v>3365</v>
      </c>
      <c r="H836" s="5">
        <v>300</v>
      </c>
      <c r="I836" s="5" t="s">
        <v>3366</v>
      </c>
      <c r="J836" s="5">
        <v>300</v>
      </c>
    </row>
    <row r="837" spans="1:10" ht="16.3">
      <c r="A837" s="5" t="s">
        <v>3367</v>
      </c>
      <c r="B837" s="5">
        <v>300</v>
      </c>
      <c r="C837" s="5" t="s">
        <v>3368</v>
      </c>
      <c r="D837" s="5">
        <v>300</v>
      </c>
      <c r="E837" s="5" t="s">
        <v>3369</v>
      </c>
      <c r="F837" s="5">
        <v>300</v>
      </c>
      <c r="G837" s="5" t="s">
        <v>3370</v>
      </c>
      <c r="H837" s="5">
        <v>300</v>
      </c>
      <c r="I837" s="5" t="s">
        <v>3371</v>
      </c>
      <c r="J837" s="5">
        <v>300</v>
      </c>
    </row>
    <row r="838" spans="1:10" ht="16.3">
      <c r="A838" s="5" t="s">
        <v>3372</v>
      </c>
      <c r="B838" s="5">
        <v>300</v>
      </c>
      <c r="C838" s="5" t="s">
        <v>3373</v>
      </c>
      <c r="D838" s="5">
        <v>300</v>
      </c>
      <c r="E838" s="5" t="s">
        <v>3374</v>
      </c>
      <c r="F838" s="5">
        <v>300</v>
      </c>
      <c r="G838" s="5" t="s">
        <v>3375</v>
      </c>
      <c r="H838" s="5">
        <v>300</v>
      </c>
      <c r="I838" s="5" t="s">
        <v>3376</v>
      </c>
      <c r="J838" s="5">
        <v>300</v>
      </c>
    </row>
    <row r="839" spans="1:10" ht="16.3">
      <c r="A839" s="5" t="s">
        <v>3377</v>
      </c>
      <c r="B839" s="5">
        <v>200</v>
      </c>
      <c r="C839" s="5" t="s">
        <v>3378</v>
      </c>
      <c r="D839" s="5">
        <v>200</v>
      </c>
      <c r="E839" s="5" t="s">
        <v>3379</v>
      </c>
      <c r="F839" s="5">
        <v>200</v>
      </c>
      <c r="G839" s="5" t="s">
        <v>3380</v>
      </c>
      <c r="H839" s="5">
        <v>200</v>
      </c>
      <c r="I839" s="5" t="s">
        <v>3381</v>
      </c>
      <c r="J839" s="5">
        <v>200</v>
      </c>
    </row>
    <row r="840" spans="1:10" ht="16.3">
      <c r="A840" s="5" t="s">
        <v>3382</v>
      </c>
      <c r="B840" s="5">
        <v>200</v>
      </c>
      <c r="C840" s="5" t="s">
        <v>3383</v>
      </c>
      <c r="D840" s="5">
        <v>200</v>
      </c>
      <c r="E840" s="5" t="s">
        <v>3384</v>
      </c>
      <c r="F840" s="5">
        <v>200</v>
      </c>
      <c r="G840" s="5" t="s">
        <v>3385</v>
      </c>
      <c r="H840" s="5">
        <v>200</v>
      </c>
      <c r="I840" s="5" t="s">
        <v>3386</v>
      </c>
      <c r="J840" s="5">
        <v>200</v>
      </c>
    </row>
    <row r="841" spans="1:10" ht="16.3">
      <c r="A841" s="5" t="s">
        <v>3387</v>
      </c>
      <c r="B841" s="5">
        <v>200</v>
      </c>
      <c r="C841" s="5" t="s">
        <v>3280</v>
      </c>
      <c r="D841" s="5">
        <v>200</v>
      </c>
      <c r="E841" s="5" t="s">
        <v>3388</v>
      </c>
      <c r="F841" s="5">
        <v>200</v>
      </c>
      <c r="G841" s="5" t="s">
        <v>3389</v>
      </c>
      <c r="H841" s="5">
        <v>200</v>
      </c>
      <c r="I841" s="5" t="s">
        <v>3390</v>
      </c>
      <c r="J841" s="5">
        <v>200</v>
      </c>
    </row>
    <row r="842" spans="1:10" ht="16.3">
      <c r="A842" s="5" t="s">
        <v>3391</v>
      </c>
      <c r="B842" s="5">
        <v>200</v>
      </c>
      <c r="C842" s="5" t="s">
        <v>3392</v>
      </c>
      <c r="D842" s="5">
        <v>200</v>
      </c>
      <c r="E842" s="5" t="s">
        <v>3393</v>
      </c>
      <c r="F842" s="5">
        <v>200</v>
      </c>
      <c r="G842" s="5" t="s">
        <v>3394</v>
      </c>
      <c r="H842" s="5">
        <v>200</v>
      </c>
      <c r="I842" s="5" t="s">
        <v>3395</v>
      </c>
      <c r="J842" s="5">
        <v>200</v>
      </c>
    </row>
    <row r="843" spans="1:10" ht="16.3">
      <c r="A843" s="5" t="s">
        <v>3396</v>
      </c>
      <c r="B843" s="5">
        <v>200</v>
      </c>
      <c r="C843" s="5" t="s">
        <v>3397</v>
      </c>
      <c r="D843" s="5">
        <v>200</v>
      </c>
      <c r="E843" s="5" t="s">
        <v>3398</v>
      </c>
      <c r="F843" s="5">
        <v>200</v>
      </c>
      <c r="G843" s="5" t="s">
        <v>3399</v>
      </c>
      <c r="H843" s="5">
        <v>200</v>
      </c>
      <c r="I843" s="5" t="s">
        <v>3400</v>
      </c>
      <c r="J843" s="5">
        <v>200</v>
      </c>
    </row>
    <row r="844" spans="1:10" ht="16.3">
      <c r="A844" s="5" t="s">
        <v>3401</v>
      </c>
      <c r="B844" s="5">
        <v>200</v>
      </c>
      <c r="C844" s="5" t="s">
        <v>3402</v>
      </c>
      <c r="D844" s="5">
        <v>200</v>
      </c>
      <c r="E844" s="5" t="s">
        <v>3403</v>
      </c>
      <c r="F844" s="5">
        <v>200</v>
      </c>
      <c r="G844" s="5" t="s">
        <v>3404</v>
      </c>
      <c r="H844" s="5">
        <v>200</v>
      </c>
      <c r="I844" s="5" t="s">
        <v>3405</v>
      </c>
      <c r="J844" s="5">
        <v>200</v>
      </c>
    </row>
    <row r="845" spans="1:10" ht="16.3">
      <c r="A845" s="5" t="s">
        <v>3406</v>
      </c>
      <c r="B845" s="5">
        <v>200</v>
      </c>
      <c r="C845" s="5" t="s">
        <v>3407</v>
      </c>
      <c r="D845" s="5">
        <v>200</v>
      </c>
      <c r="E845" s="5" t="s">
        <v>3408</v>
      </c>
      <c r="F845" s="5">
        <v>200</v>
      </c>
      <c r="G845" s="5" t="s">
        <v>3409</v>
      </c>
      <c r="H845" s="5">
        <v>200</v>
      </c>
      <c r="I845" s="5" t="s">
        <v>3410</v>
      </c>
      <c r="J845" s="5">
        <v>200</v>
      </c>
    </row>
    <row r="846" spans="1:10" ht="16.3">
      <c r="A846" s="5" t="s">
        <v>3411</v>
      </c>
      <c r="B846" s="5">
        <v>200</v>
      </c>
      <c r="C846" s="5" t="s">
        <v>3412</v>
      </c>
      <c r="D846" s="5">
        <v>200</v>
      </c>
      <c r="E846" s="5" t="s">
        <v>3413</v>
      </c>
      <c r="F846" s="5">
        <v>200</v>
      </c>
      <c r="G846" s="5" t="s">
        <v>3414</v>
      </c>
      <c r="H846" s="5">
        <v>200</v>
      </c>
      <c r="I846" s="5" t="s">
        <v>3415</v>
      </c>
      <c r="J846" s="5">
        <v>200</v>
      </c>
    </row>
    <row r="847" spans="1:10" ht="16.3">
      <c r="A847" s="5" t="s">
        <v>3416</v>
      </c>
      <c r="B847" s="5">
        <v>200</v>
      </c>
      <c r="C847" s="5" t="s">
        <v>3417</v>
      </c>
      <c r="D847" s="5">
        <v>200</v>
      </c>
      <c r="E847" s="5" t="s">
        <v>3418</v>
      </c>
      <c r="F847" s="5">
        <v>200</v>
      </c>
      <c r="G847" s="5" t="s">
        <v>3419</v>
      </c>
      <c r="H847" s="5">
        <v>200</v>
      </c>
      <c r="I847" s="5" t="s">
        <v>3420</v>
      </c>
      <c r="J847" s="5">
        <v>200</v>
      </c>
    </row>
    <row r="848" spans="1:10" ht="16.3">
      <c r="A848" s="5" t="s">
        <v>3421</v>
      </c>
      <c r="B848" s="5">
        <v>200</v>
      </c>
      <c r="C848" s="5" t="s">
        <v>3422</v>
      </c>
      <c r="D848" s="5">
        <v>200</v>
      </c>
      <c r="E848" s="5" t="s">
        <v>3423</v>
      </c>
      <c r="F848" s="5">
        <v>200</v>
      </c>
      <c r="G848" s="5" t="s">
        <v>3424</v>
      </c>
      <c r="H848" s="5">
        <v>200</v>
      </c>
      <c r="I848" s="5" t="s">
        <v>3425</v>
      </c>
      <c r="J848" s="5">
        <v>100</v>
      </c>
    </row>
    <row r="849" spans="1:10" ht="16.3">
      <c r="A849" s="5" t="s">
        <v>3426</v>
      </c>
      <c r="B849" s="5">
        <v>100</v>
      </c>
      <c r="C849" s="5" t="s">
        <v>3427</v>
      </c>
      <c r="D849" s="5">
        <v>100</v>
      </c>
      <c r="E849" s="5" t="s">
        <v>3428</v>
      </c>
      <c r="F849" s="5">
        <v>100</v>
      </c>
      <c r="G849" s="5" t="s">
        <v>3429</v>
      </c>
      <c r="H849" s="5">
        <v>100</v>
      </c>
      <c r="I849" s="5" t="s">
        <v>3430</v>
      </c>
      <c r="J849" s="5">
        <v>100</v>
      </c>
    </row>
    <row r="850" spans="1:10" ht="16.3">
      <c r="A850" s="5" t="s">
        <v>3431</v>
      </c>
      <c r="B850" s="5">
        <v>50</v>
      </c>
      <c r="C850" s="5" t="s">
        <v>3432</v>
      </c>
      <c r="D850" s="5">
        <v>50</v>
      </c>
      <c r="E850" s="5" t="s">
        <v>3433</v>
      </c>
      <c r="F850" s="5">
        <v>50</v>
      </c>
      <c r="G850" s="5" t="s">
        <v>3434</v>
      </c>
      <c r="H850" s="5">
        <v>50</v>
      </c>
      <c r="I850" s="5" t="s">
        <v>1347</v>
      </c>
      <c r="J850" s="5">
        <v>50</v>
      </c>
    </row>
    <row r="851" spans="1:10" ht="16.3">
      <c r="A851" s="5" t="s">
        <v>3435</v>
      </c>
      <c r="B851" s="5">
        <v>50</v>
      </c>
      <c r="C851" s="5" t="s">
        <v>3436</v>
      </c>
      <c r="D851" s="5">
        <v>50</v>
      </c>
      <c r="E851" s="5" t="s">
        <v>3437</v>
      </c>
      <c r="F851" s="5">
        <v>50</v>
      </c>
      <c r="G851" s="5" t="s">
        <v>3438</v>
      </c>
      <c r="H851" s="5">
        <v>50</v>
      </c>
      <c r="I851" s="5" t="s">
        <v>3439</v>
      </c>
      <c r="J851" s="5">
        <v>50</v>
      </c>
    </row>
    <row r="852" spans="1:10" ht="16.3">
      <c r="A852" s="5" t="s">
        <v>3440</v>
      </c>
      <c r="B852" s="5">
        <v>20</v>
      </c>
      <c r="C852" s="5" t="s">
        <v>3441</v>
      </c>
      <c r="D852" s="5">
        <v>20</v>
      </c>
      <c r="E852" s="5" t="s">
        <v>1363</v>
      </c>
      <c r="F852" s="5">
        <v>20</v>
      </c>
      <c r="G852" s="5" t="s">
        <v>3442</v>
      </c>
      <c r="H852" s="5">
        <v>10</v>
      </c>
      <c r="I852" s="5" t="s">
        <v>3443</v>
      </c>
      <c r="J852" s="5">
        <v>10</v>
      </c>
    </row>
    <row r="854" spans="1:10" s="1" customFormat="1" ht="21.9" customHeight="1">
      <c r="A854" s="20" t="s">
        <v>3444</v>
      </c>
      <c r="B854" s="20"/>
      <c r="C854" s="20"/>
      <c r="D854" s="3"/>
      <c r="E854" s="3"/>
      <c r="F854" s="3"/>
      <c r="G854" s="3"/>
      <c r="H854" s="3"/>
      <c r="I854" s="3"/>
      <c r="J854" s="3"/>
    </row>
    <row r="855" spans="1:10" s="1" customFormat="1" ht="32.6">
      <c r="A855" s="4" t="s">
        <v>2</v>
      </c>
      <c r="B855" s="4" t="s">
        <v>3</v>
      </c>
      <c r="C855" s="4" t="s">
        <v>2</v>
      </c>
      <c r="D855" s="4" t="s">
        <v>3</v>
      </c>
      <c r="E855" s="4" t="s">
        <v>2</v>
      </c>
      <c r="F855" s="4" t="s">
        <v>3</v>
      </c>
      <c r="G855" s="4" t="s">
        <v>2</v>
      </c>
      <c r="H855" s="4" t="s">
        <v>3</v>
      </c>
      <c r="I855" s="4" t="s">
        <v>2</v>
      </c>
      <c r="J855" s="4" t="s">
        <v>3</v>
      </c>
    </row>
    <row r="856" spans="1:10" ht="16.3">
      <c r="A856" s="5" t="s">
        <v>3445</v>
      </c>
      <c r="B856" s="5">
        <v>400</v>
      </c>
      <c r="C856" s="5" t="s">
        <v>3446</v>
      </c>
      <c r="D856" s="5">
        <v>400</v>
      </c>
      <c r="E856" s="5" t="s">
        <v>3447</v>
      </c>
      <c r="F856" s="5">
        <v>300</v>
      </c>
      <c r="G856" s="5" t="s">
        <v>3448</v>
      </c>
      <c r="H856" s="5">
        <v>300</v>
      </c>
      <c r="I856" s="5" t="s">
        <v>3449</v>
      </c>
      <c r="J856" s="5">
        <v>300</v>
      </c>
    </row>
    <row r="857" spans="1:10" ht="16.3">
      <c r="A857" s="5" t="s">
        <v>3450</v>
      </c>
      <c r="B857" s="5">
        <v>200</v>
      </c>
      <c r="C857" s="5" t="s">
        <v>3451</v>
      </c>
      <c r="D857" s="5">
        <v>200</v>
      </c>
      <c r="E857" s="5" t="s">
        <v>3452</v>
      </c>
      <c r="F857" s="5">
        <v>200</v>
      </c>
      <c r="G857" s="5" t="s">
        <v>3453</v>
      </c>
      <c r="H857" s="5">
        <v>100</v>
      </c>
      <c r="I857" s="5"/>
      <c r="J857" s="5"/>
    </row>
    <row r="859" spans="1:10" s="1" customFormat="1" ht="21.9" customHeight="1">
      <c r="A859" s="20" t="s">
        <v>3454</v>
      </c>
      <c r="B859" s="20"/>
      <c r="C859" s="3"/>
      <c r="D859" s="3"/>
      <c r="E859" s="3"/>
      <c r="F859" s="3"/>
      <c r="G859" s="3"/>
      <c r="H859" s="3"/>
      <c r="I859" s="3"/>
      <c r="J859" s="3"/>
    </row>
    <row r="860" spans="1:10" s="1" customFormat="1" ht="32.6">
      <c r="A860" s="4" t="s">
        <v>2</v>
      </c>
      <c r="B860" s="4" t="s">
        <v>3</v>
      </c>
      <c r="C860" s="4" t="s">
        <v>2</v>
      </c>
      <c r="D860" s="4" t="s">
        <v>3</v>
      </c>
      <c r="E860" s="4" t="s">
        <v>2</v>
      </c>
      <c r="F860" s="4" t="s">
        <v>3</v>
      </c>
      <c r="G860" s="4" t="s">
        <v>2</v>
      </c>
      <c r="H860" s="4" t="s">
        <v>3</v>
      </c>
      <c r="I860" s="4" t="s">
        <v>2</v>
      </c>
      <c r="J860" s="4" t="s">
        <v>3</v>
      </c>
    </row>
    <row r="861" spans="1:10" ht="16.3">
      <c r="A861" s="5" t="s">
        <v>3455</v>
      </c>
      <c r="B861" s="5">
        <v>600</v>
      </c>
      <c r="C861" s="5" t="s">
        <v>3456</v>
      </c>
      <c r="D861" s="5">
        <v>400</v>
      </c>
      <c r="E861" s="5" t="s">
        <v>3457</v>
      </c>
      <c r="F861" s="5">
        <v>300</v>
      </c>
      <c r="G861" s="5" t="s">
        <v>3458</v>
      </c>
      <c r="H861" s="5">
        <v>300</v>
      </c>
      <c r="I861" s="5" t="s">
        <v>3459</v>
      </c>
      <c r="J861" s="5">
        <v>300</v>
      </c>
    </row>
    <row r="862" spans="1:10" ht="16.3">
      <c r="A862" s="5" t="s">
        <v>3460</v>
      </c>
      <c r="B862" s="5">
        <v>100</v>
      </c>
      <c r="C862" s="5" t="s">
        <v>3461</v>
      </c>
      <c r="D862" s="5">
        <v>100</v>
      </c>
      <c r="E862" s="5" t="s">
        <v>3462</v>
      </c>
      <c r="F862" s="5">
        <v>100</v>
      </c>
      <c r="G862" s="5" t="s">
        <v>3463</v>
      </c>
      <c r="H862" s="5">
        <v>100</v>
      </c>
      <c r="I862" s="5" t="s">
        <v>3464</v>
      </c>
      <c r="J862" s="5">
        <v>100</v>
      </c>
    </row>
    <row r="863" spans="1:10" ht="32.6">
      <c r="A863" s="5" t="s">
        <v>3465</v>
      </c>
      <c r="B863" s="5">
        <v>100</v>
      </c>
      <c r="C863" s="5" t="s">
        <v>3466</v>
      </c>
      <c r="D863" s="5">
        <v>100</v>
      </c>
      <c r="E863" s="5" t="s">
        <v>3467</v>
      </c>
      <c r="F863" s="5">
        <v>100</v>
      </c>
      <c r="G863" s="5" t="s">
        <v>3468</v>
      </c>
      <c r="H863" s="5">
        <v>100</v>
      </c>
      <c r="I863" s="5" t="s">
        <v>3469</v>
      </c>
      <c r="J863" s="5">
        <v>100</v>
      </c>
    </row>
    <row r="864" spans="1:10" ht="16.3">
      <c r="A864" s="5" t="s">
        <v>3470</v>
      </c>
      <c r="B864" s="5">
        <v>100</v>
      </c>
      <c r="C864" s="5" t="s">
        <v>3471</v>
      </c>
      <c r="D864" s="5">
        <v>100</v>
      </c>
      <c r="E864" s="5" t="s">
        <v>3472</v>
      </c>
      <c r="F864" s="5">
        <v>100</v>
      </c>
      <c r="G864" s="5" t="s">
        <v>3473</v>
      </c>
      <c r="H864" s="5">
        <v>100</v>
      </c>
      <c r="I864" s="5" t="s">
        <v>3474</v>
      </c>
      <c r="J864" s="5">
        <v>100</v>
      </c>
    </row>
    <row r="865" spans="1:10" ht="16.3">
      <c r="A865" s="5" t="s">
        <v>3475</v>
      </c>
      <c r="B865" s="5">
        <v>100</v>
      </c>
      <c r="C865" s="5" t="s">
        <v>3476</v>
      </c>
      <c r="D865" s="5">
        <v>100</v>
      </c>
      <c r="E865" s="5" t="s">
        <v>3477</v>
      </c>
      <c r="F865" s="5">
        <v>100</v>
      </c>
      <c r="G865" s="5" t="s">
        <v>3478</v>
      </c>
      <c r="H865" s="5">
        <v>100</v>
      </c>
      <c r="I865" s="5" t="s">
        <v>3479</v>
      </c>
      <c r="J865" s="5">
        <v>100</v>
      </c>
    </row>
    <row r="866" spans="1:10" ht="16.3">
      <c r="A866" s="5" t="s">
        <v>3480</v>
      </c>
      <c r="B866" s="5">
        <v>100</v>
      </c>
      <c r="C866" s="5" t="s">
        <v>3481</v>
      </c>
      <c r="D866" s="5">
        <v>100</v>
      </c>
      <c r="E866" s="5" t="s">
        <v>3482</v>
      </c>
      <c r="F866" s="5">
        <v>50</v>
      </c>
      <c r="G866" s="5" t="s">
        <v>3483</v>
      </c>
      <c r="H866" s="5">
        <v>50</v>
      </c>
      <c r="I866" s="5" t="s">
        <v>3484</v>
      </c>
      <c r="J866" s="5">
        <v>50</v>
      </c>
    </row>
    <row r="867" spans="1:10" ht="16.3">
      <c r="A867" s="5" t="s">
        <v>3485</v>
      </c>
      <c r="B867" s="5">
        <v>50</v>
      </c>
      <c r="C867" s="5" t="s">
        <v>3486</v>
      </c>
      <c r="D867" s="5">
        <v>50</v>
      </c>
      <c r="E867" s="5" t="s">
        <v>3487</v>
      </c>
      <c r="F867" s="5">
        <v>50</v>
      </c>
      <c r="G867" s="5" t="s">
        <v>3488</v>
      </c>
      <c r="H867" s="5">
        <v>30</v>
      </c>
      <c r="I867" s="5" t="s">
        <v>3489</v>
      </c>
      <c r="J867" s="5">
        <v>30</v>
      </c>
    </row>
    <row r="868" spans="1:10" ht="16.3">
      <c r="A868" s="5" t="s">
        <v>3490</v>
      </c>
      <c r="B868" s="5">
        <v>30</v>
      </c>
      <c r="C868" s="5" t="s">
        <v>3491</v>
      </c>
      <c r="D868" s="5">
        <v>30</v>
      </c>
      <c r="E868" s="5" t="s">
        <v>3492</v>
      </c>
      <c r="F868" s="5">
        <v>20</v>
      </c>
      <c r="G868" s="5" t="s">
        <v>3493</v>
      </c>
      <c r="H868" s="5">
        <v>20</v>
      </c>
      <c r="I868" s="5" t="s">
        <v>3494</v>
      </c>
      <c r="J868" s="5">
        <v>20</v>
      </c>
    </row>
    <row r="869" spans="1:10" ht="16.3">
      <c r="A869" s="5" t="s">
        <v>3495</v>
      </c>
      <c r="B869" s="5">
        <v>20</v>
      </c>
      <c r="C869" s="5" t="s">
        <v>3496</v>
      </c>
      <c r="D869" s="5">
        <v>20</v>
      </c>
      <c r="E869" s="5" t="s">
        <v>3497</v>
      </c>
      <c r="F869" s="5">
        <v>20</v>
      </c>
      <c r="G869" s="5" t="s">
        <v>3498</v>
      </c>
      <c r="H869" s="5">
        <v>20</v>
      </c>
      <c r="I869" s="5" t="s">
        <v>3499</v>
      </c>
      <c r="J869" s="5">
        <v>20</v>
      </c>
    </row>
    <row r="870" spans="1:10" ht="16.3">
      <c r="A870" s="5" t="s">
        <v>3500</v>
      </c>
      <c r="B870" s="5">
        <v>20</v>
      </c>
      <c r="C870" s="5" t="s">
        <v>3501</v>
      </c>
      <c r="D870" s="5">
        <v>20</v>
      </c>
      <c r="E870" s="5" t="s">
        <v>3502</v>
      </c>
      <c r="F870" s="5">
        <v>20</v>
      </c>
      <c r="G870" s="5" t="s">
        <v>3503</v>
      </c>
      <c r="H870" s="5">
        <v>20</v>
      </c>
      <c r="I870" s="5" t="s">
        <v>3504</v>
      </c>
      <c r="J870" s="5">
        <v>20</v>
      </c>
    </row>
    <row r="871" spans="1:10" ht="16.3">
      <c r="A871" s="5" t="s">
        <v>3505</v>
      </c>
      <c r="B871" s="5">
        <v>20</v>
      </c>
      <c r="C871" s="5" t="s">
        <v>3506</v>
      </c>
      <c r="D871" s="5">
        <v>20</v>
      </c>
      <c r="E871" s="5" t="s">
        <v>3507</v>
      </c>
      <c r="F871" s="5">
        <v>20</v>
      </c>
      <c r="G871" s="5"/>
      <c r="H871" s="5"/>
      <c r="I871" s="5"/>
      <c r="J871" s="5"/>
    </row>
    <row r="873" spans="1:10" s="1" customFormat="1" ht="21.9" customHeight="1">
      <c r="A873" s="20" t="s">
        <v>665</v>
      </c>
      <c r="B873" s="20"/>
      <c r="C873" s="3"/>
      <c r="D873" s="3"/>
      <c r="E873" s="3"/>
      <c r="F873" s="3"/>
      <c r="G873" s="3"/>
      <c r="H873" s="3"/>
      <c r="I873" s="3"/>
      <c r="J873" s="3"/>
    </row>
    <row r="874" spans="1:10" s="1" customFormat="1" ht="32.6">
      <c r="A874" s="4" t="s">
        <v>2</v>
      </c>
      <c r="B874" s="4" t="s">
        <v>3</v>
      </c>
      <c r="C874" s="4" t="s">
        <v>2</v>
      </c>
      <c r="D874" s="4" t="s">
        <v>3</v>
      </c>
      <c r="E874" s="4" t="s">
        <v>2</v>
      </c>
      <c r="F874" s="4" t="s">
        <v>3</v>
      </c>
      <c r="G874" s="4" t="s">
        <v>2</v>
      </c>
      <c r="H874" s="4" t="s">
        <v>3</v>
      </c>
      <c r="I874" s="4" t="s">
        <v>2</v>
      </c>
      <c r="J874" s="4" t="s">
        <v>3</v>
      </c>
    </row>
    <row r="875" spans="1:10" ht="16.3">
      <c r="A875" s="5" t="s">
        <v>666</v>
      </c>
      <c r="B875" s="5">
        <v>400</v>
      </c>
      <c r="C875" s="5" t="s">
        <v>667</v>
      </c>
      <c r="D875" s="5">
        <v>400</v>
      </c>
      <c r="E875" s="5" t="s">
        <v>668</v>
      </c>
      <c r="F875" s="5">
        <v>400</v>
      </c>
      <c r="G875" s="5" t="s">
        <v>669</v>
      </c>
      <c r="H875" s="5">
        <v>300</v>
      </c>
      <c r="I875" s="5" t="s">
        <v>670</v>
      </c>
      <c r="J875" s="5">
        <v>300</v>
      </c>
    </row>
    <row r="876" spans="1:10" ht="16.3">
      <c r="A876" s="5" t="s">
        <v>671</v>
      </c>
      <c r="B876" s="5">
        <v>300</v>
      </c>
      <c r="C876" s="5" t="s">
        <v>677</v>
      </c>
      <c r="D876" s="5">
        <v>300</v>
      </c>
      <c r="E876" s="5" t="s">
        <v>678</v>
      </c>
      <c r="F876" s="5">
        <v>300</v>
      </c>
      <c r="G876" s="5" t="s">
        <v>674</v>
      </c>
      <c r="H876" s="5">
        <v>300</v>
      </c>
      <c r="I876" s="5" t="s">
        <v>675</v>
      </c>
      <c r="J876" s="5">
        <v>300</v>
      </c>
    </row>
    <row r="877" spans="1:10" ht="16.3">
      <c r="A877" s="5" t="s">
        <v>672</v>
      </c>
      <c r="B877" s="5">
        <v>300</v>
      </c>
      <c r="C877" s="5" t="s">
        <v>673</v>
      </c>
      <c r="D877" s="5">
        <v>300</v>
      </c>
      <c r="E877" s="5" t="s">
        <v>676</v>
      </c>
      <c r="F877" s="5">
        <v>300</v>
      </c>
      <c r="G877" s="5" t="s">
        <v>683</v>
      </c>
      <c r="H877" s="5">
        <v>200</v>
      </c>
      <c r="I877" s="5" t="s">
        <v>680</v>
      </c>
      <c r="J877" s="5">
        <v>200</v>
      </c>
    </row>
    <row r="878" spans="1:10" ht="16.3">
      <c r="A878" s="5" t="s">
        <v>681</v>
      </c>
      <c r="B878" s="5">
        <v>200</v>
      </c>
      <c r="C878" s="5" t="s">
        <v>688</v>
      </c>
      <c r="D878" s="5">
        <v>200</v>
      </c>
      <c r="E878" s="5" t="s">
        <v>690</v>
      </c>
      <c r="F878" s="5">
        <v>200</v>
      </c>
      <c r="G878" s="5" t="s">
        <v>574</v>
      </c>
      <c r="H878" s="5">
        <v>200</v>
      </c>
      <c r="I878" s="5" t="s">
        <v>685</v>
      </c>
      <c r="J878" s="5">
        <v>200</v>
      </c>
    </row>
    <row r="879" spans="1:10" ht="16.3">
      <c r="A879" s="5" t="s">
        <v>686</v>
      </c>
      <c r="B879" s="5">
        <v>200</v>
      </c>
      <c r="C879" s="5" t="s">
        <v>693</v>
      </c>
      <c r="D879" s="5">
        <v>200</v>
      </c>
      <c r="E879" s="5" t="s">
        <v>694</v>
      </c>
      <c r="F879" s="5">
        <v>200</v>
      </c>
      <c r="G879" s="5" t="s">
        <v>684</v>
      </c>
      <c r="H879" s="5">
        <v>200</v>
      </c>
      <c r="I879" s="5" t="s">
        <v>679</v>
      </c>
      <c r="J879" s="5">
        <v>200</v>
      </c>
    </row>
    <row r="880" spans="1:10" ht="16.3">
      <c r="A880" s="5" t="s">
        <v>682</v>
      </c>
      <c r="B880" s="5">
        <v>200</v>
      </c>
      <c r="C880" s="5" t="s">
        <v>689</v>
      </c>
      <c r="D880" s="5">
        <v>200</v>
      </c>
      <c r="E880" s="5" t="s">
        <v>691</v>
      </c>
      <c r="F880" s="5">
        <v>200</v>
      </c>
      <c r="G880" s="5" t="s">
        <v>687</v>
      </c>
      <c r="H880" s="5">
        <v>200</v>
      </c>
      <c r="I880" s="5" t="s">
        <v>692</v>
      </c>
      <c r="J880" s="5">
        <v>200</v>
      </c>
    </row>
    <row r="881" spans="1:10" ht="16.3">
      <c r="A881" s="5" t="s">
        <v>696</v>
      </c>
      <c r="B881" s="5">
        <v>100</v>
      </c>
      <c r="C881" s="5" t="s">
        <v>697</v>
      </c>
      <c r="D881" s="5">
        <v>100</v>
      </c>
      <c r="E881" s="5" t="s">
        <v>703</v>
      </c>
      <c r="F881" s="5">
        <v>100</v>
      </c>
      <c r="G881" s="5" t="s">
        <v>701</v>
      </c>
      <c r="H881" s="5">
        <v>100</v>
      </c>
      <c r="I881" s="5" t="s">
        <v>700</v>
      </c>
      <c r="J881" s="5">
        <v>100</v>
      </c>
    </row>
    <row r="882" spans="1:10" ht="16.3">
      <c r="A882" s="5" t="s">
        <v>695</v>
      </c>
      <c r="B882" s="5">
        <v>100</v>
      </c>
      <c r="C882" s="5" t="s">
        <v>698</v>
      </c>
      <c r="D882" s="5">
        <v>100</v>
      </c>
      <c r="E882" s="5" t="s">
        <v>702</v>
      </c>
      <c r="F882" s="5">
        <v>100</v>
      </c>
      <c r="G882" s="5" t="s">
        <v>699</v>
      </c>
      <c r="H882" s="5">
        <v>100</v>
      </c>
      <c r="I882" s="5"/>
      <c r="J882" s="5"/>
    </row>
    <row r="884" spans="1:10" s="1" customFormat="1" ht="21.9" customHeight="1">
      <c r="A884" s="21" t="s">
        <v>3508</v>
      </c>
      <c r="B884" s="21"/>
      <c r="C884" s="21"/>
      <c r="D884" s="3"/>
      <c r="E884" s="3"/>
      <c r="F884" s="3"/>
      <c r="G884" s="3"/>
      <c r="H884" s="3"/>
      <c r="I884" s="3"/>
      <c r="J884" s="3"/>
    </row>
    <row r="885" spans="1:10" s="1" customFormat="1" ht="32.6">
      <c r="A885" s="4" t="s">
        <v>2</v>
      </c>
      <c r="B885" s="4" t="s">
        <v>3</v>
      </c>
      <c r="C885" s="4" t="s">
        <v>2</v>
      </c>
      <c r="D885" s="4" t="s">
        <v>3</v>
      </c>
      <c r="E885" s="4" t="s">
        <v>2</v>
      </c>
      <c r="F885" s="4" t="s">
        <v>3</v>
      </c>
      <c r="G885" s="4" t="s">
        <v>2</v>
      </c>
      <c r="H885" s="4" t="s">
        <v>3</v>
      </c>
      <c r="I885" s="4" t="s">
        <v>2</v>
      </c>
      <c r="J885" s="4" t="s">
        <v>3</v>
      </c>
    </row>
    <row r="886" spans="1:10" ht="16.3">
      <c r="A886" s="5" t="s">
        <v>2781</v>
      </c>
      <c r="B886" s="5">
        <v>400</v>
      </c>
      <c r="C886" s="5" t="s">
        <v>3509</v>
      </c>
      <c r="D886" s="5">
        <v>400</v>
      </c>
      <c r="E886" s="5" t="s">
        <v>3510</v>
      </c>
      <c r="F886" s="5">
        <v>400</v>
      </c>
      <c r="G886" s="5" t="s">
        <v>3511</v>
      </c>
      <c r="H886" s="5">
        <v>300</v>
      </c>
      <c r="I886" s="5" t="s">
        <v>3512</v>
      </c>
      <c r="J886" s="5">
        <v>300</v>
      </c>
    </row>
    <row r="887" spans="1:10" ht="16.3">
      <c r="A887" s="5" t="s">
        <v>3513</v>
      </c>
      <c r="B887" s="5">
        <v>300</v>
      </c>
      <c r="C887" s="5" t="s">
        <v>3514</v>
      </c>
      <c r="D887" s="5">
        <v>300</v>
      </c>
      <c r="E887" s="5" t="s">
        <v>3515</v>
      </c>
      <c r="F887" s="5">
        <v>300</v>
      </c>
      <c r="G887" s="5" t="s">
        <v>3516</v>
      </c>
      <c r="H887" s="5">
        <v>300</v>
      </c>
      <c r="I887" s="5" t="s">
        <v>3517</v>
      </c>
      <c r="J887" s="5">
        <v>300</v>
      </c>
    </row>
    <row r="888" spans="1:10" ht="16.3">
      <c r="A888" s="5" t="s">
        <v>3518</v>
      </c>
      <c r="B888" s="5">
        <v>200</v>
      </c>
      <c r="C888" s="5" t="s">
        <v>1653</v>
      </c>
      <c r="D888" s="5">
        <v>200</v>
      </c>
      <c r="E888" s="5" t="s">
        <v>3519</v>
      </c>
      <c r="F888" s="5">
        <v>200</v>
      </c>
      <c r="G888" s="5" t="s">
        <v>3520</v>
      </c>
      <c r="H888" s="5">
        <v>200</v>
      </c>
      <c r="I888" s="5" t="s">
        <v>3521</v>
      </c>
      <c r="J888" s="5">
        <v>200</v>
      </c>
    </row>
    <row r="889" spans="1:10" ht="16.3">
      <c r="A889" s="5" t="s">
        <v>3522</v>
      </c>
      <c r="B889" s="5">
        <v>200</v>
      </c>
      <c r="C889" s="5" t="s">
        <v>3523</v>
      </c>
      <c r="D889" s="5">
        <v>200</v>
      </c>
      <c r="E889" s="5" t="s">
        <v>3524</v>
      </c>
      <c r="F889" s="5">
        <v>200</v>
      </c>
      <c r="G889" s="5" t="s">
        <v>3525</v>
      </c>
      <c r="H889" s="5">
        <v>200</v>
      </c>
      <c r="I889" s="5" t="s">
        <v>3526</v>
      </c>
      <c r="J889" s="5">
        <v>200</v>
      </c>
    </row>
    <row r="890" spans="1:10" ht="16.3">
      <c r="A890" s="5" t="s">
        <v>3527</v>
      </c>
      <c r="B890" s="5">
        <v>200</v>
      </c>
      <c r="C890" s="5" t="s">
        <v>3528</v>
      </c>
      <c r="D890" s="5">
        <v>200</v>
      </c>
      <c r="E890" s="5" t="s">
        <v>3529</v>
      </c>
      <c r="F890" s="5">
        <v>200</v>
      </c>
      <c r="G890" s="5" t="s">
        <v>3530</v>
      </c>
      <c r="H890" s="5">
        <v>200</v>
      </c>
      <c r="I890" s="5" t="s">
        <v>3531</v>
      </c>
      <c r="J890" s="5">
        <v>200</v>
      </c>
    </row>
    <row r="891" spans="1:10" ht="16.3">
      <c r="A891" s="5" t="s">
        <v>3532</v>
      </c>
      <c r="B891" s="5">
        <v>200</v>
      </c>
      <c r="C891" s="5" t="s">
        <v>3533</v>
      </c>
      <c r="D891" s="5">
        <v>200</v>
      </c>
      <c r="E891" s="5" t="s">
        <v>3534</v>
      </c>
      <c r="F891" s="5">
        <v>200</v>
      </c>
      <c r="G891" s="5" t="s">
        <v>3535</v>
      </c>
      <c r="H891" s="5">
        <v>200</v>
      </c>
      <c r="I891" s="5" t="s">
        <v>3536</v>
      </c>
      <c r="J891" s="5">
        <v>100</v>
      </c>
    </row>
    <row r="892" spans="1:10" ht="16.3">
      <c r="A892" s="5" t="s">
        <v>3537</v>
      </c>
      <c r="B892" s="5">
        <v>100</v>
      </c>
      <c r="C892" s="5" t="s">
        <v>3538</v>
      </c>
      <c r="D892" s="5">
        <v>100</v>
      </c>
      <c r="E892" s="5" t="s">
        <v>3539</v>
      </c>
      <c r="F892" s="5">
        <v>100</v>
      </c>
      <c r="G892" s="5" t="s">
        <v>3540</v>
      </c>
      <c r="H892" s="5">
        <v>100</v>
      </c>
      <c r="I892" s="5" t="s">
        <v>3541</v>
      </c>
      <c r="J892" s="5">
        <v>100</v>
      </c>
    </row>
    <row r="893" spans="1:10" ht="16.3">
      <c r="A893" s="5" t="s">
        <v>3542</v>
      </c>
      <c r="B893" s="5">
        <v>100</v>
      </c>
      <c r="C893" s="5" t="s">
        <v>3543</v>
      </c>
      <c r="D893" s="5">
        <v>100</v>
      </c>
      <c r="E893" s="5"/>
      <c r="F893" s="5"/>
      <c r="G893" s="5"/>
      <c r="H893" s="5"/>
      <c r="I893" s="5"/>
      <c r="J893" s="5"/>
    </row>
    <row r="895" spans="1:10" s="1" customFormat="1" ht="21.9" customHeight="1">
      <c r="A895" s="20" t="s">
        <v>3544</v>
      </c>
      <c r="B895" s="20"/>
      <c r="C895" s="20"/>
      <c r="D895" s="3"/>
      <c r="E895" s="3"/>
      <c r="F895" s="3"/>
      <c r="G895" s="3"/>
      <c r="H895" s="3"/>
      <c r="I895" s="3"/>
      <c r="J895" s="3"/>
    </row>
    <row r="896" spans="1:10" s="1" customFormat="1" ht="32.6">
      <c r="A896" s="4" t="s">
        <v>2</v>
      </c>
      <c r="B896" s="4" t="s">
        <v>3</v>
      </c>
      <c r="C896" s="4" t="s">
        <v>2</v>
      </c>
      <c r="D896" s="4" t="s">
        <v>3</v>
      </c>
      <c r="E896" s="4" t="s">
        <v>2</v>
      </c>
      <c r="F896" s="4" t="s">
        <v>3</v>
      </c>
      <c r="G896" s="4" t="s">
        <v>2</v>
      </c>
      <c r="H896" s="4" t="s">
        <v>3</v>
      </c>
      <c r="I896" s="4" t="s">
        <v>2</v>
      </c>
      <c r="J896" s="4" t="s">
        <v>3</v>
      </c>
    </row>
    <row r="897" spans="1:10" ht="16.3">
      <c r="A897" s="5" t="s">
        <v>3545</v>
      </c>
      <c r="B897" s="5">
        <v>200</v>
      </c>
      <c r="C897" s="5" t="s">
        <v>3546</v>
      </c>
      <c r="D897" s="5">
        <v>100</v>
      </c>
      <c r="E897" s="5" t="s">
        <v>3547</v>
      </c>
      <c r="F897" s="5">
        <v>100</v>
      </c>
      <c r="G897" s="5" t="s">
        <v>3548</v>
      </c>
      <c r="H897" s="5">
        <v>100</v>
      </c>
      <c r="I897" s="5" t="s">
        <v>3549</v>
      </c>
      <c r="J897" s="5">
        <v>100</v>
      </c>
    </row>
    <row r="898" spans="1:10" ht="16.3">
      <c r="A898" s="5" t="s">
        <v>3550</v>
      </c>
      <c r="B898" s="5">
        <v>100</v>
      </c>
      <c r="C898" s="5" t="s">
        <v>3551</v>
      </c>
      <c r="D898" s="5">
        <v>100</v>
      </c>
      <c r="E898" s="5" t="s">
        <v>3552</v>
      </c>
      <c r="F898" s="5">
        <v>100</v>
      </c>
      <c r="G898" s="5" t="s">
        <v>2328</v>
      </c>
      <c r="H898" s="5">
        <v>100</v>
      </c>
      <c r="I898" s="5" t="s">
        <v>3553</v>
      </c>
      <c r="J898" s="5">
        <v>100</v>
      </c>
    </row>
    <row r="900" spans="1:10" s="1" customFormat="1" ht="21.9" customHeight="1">
      <c r="A900" s="20" t="s">
        <v>3554</v>
      </c>
      <c r="B900" s="20"/>
      <c r="C900" s="20"/>
      <c r="D900" s="3"/>
      <c r="E900" s="3"/>
      <c r="F900" s="3"/>
      <c r="G900" s="3"/>
      <c r="H900" s="3"/>
      <c r="I900" s="3"/>
      <c r="J900" s="3"/>
    </row>
    <row r="901" spans="1:10" s="1" customFormat="1" ht="32.6">
      <c r="A901" s="4" t="s">
        <v>2</v>
      </c>
      <c r="B901" s="4" t="s">
        <v>3</v>
      </c>
      <c r="C901" s="4" t="s">
        <v>2</v>
      </c>
      <c r="D901" s="4" t="s">
        <v>3</v>
      </c>
      <c r="E901" s="4" t="s">
        <v>2</v>
      </c>
      <c r="F901" s="4" t="s">
        <v>3</v>
      </c>
      <c r="G901" s="4" t="s">
        <v>2</v>
      </c>
      <c r="H901" s="4" t="s">
        <v>3</v>
      </c>
      <c r="I901" s="4" t="s">
        <v>2</v>
      </c>
      <c r="J901" s="4" t="s">
        <v>3</v>
      </c>
    </row>
    <row r="902" spans="1:10" ht="16.3">
      <c r="A902" s="5" t="s">
        <v>3555</v>
      </c>
      <c r="B902" s="5">
        <v>200</v>
      </c>
      <c r="C902" s="5" t="s">
        <v>3556</v>
      </c>
      <c r="D902" s="5">
        <v>200</v>
      </c>
      <c r="E902" s="5" t="s">
        <v>3557</v>
      </c>
      <c r="F902" s="5">
        <v>100</v>
      </c>
      <c r="G902" s="5" t="s">
        <v>3558</v>
      </c>
      <c r="H902" s="5">
        <v>100</v>
      </c>
      <c r="I902" s="5" t="s">
        <v>3559</v>
      </c>
      <c r="J902" s="5">
        <v>100</v>
      </c>
    </row>
    <row r="903" spans="1:10" ht="16.3">
      <c r="A903" s="5" t="s">
        <v>338</v>
      </c>
      <c r="B903" s="5">
        <v>100</v>
      </c>
      <c r="C903" s="5" t="s">
        <v>3560</v>
      </c>
      <c r="D903" s="5">
        <v>100</v>
      </c>
      <c r="E903" s="5"/>
      <c r="F903" s="5"/>
      <c r="G903" s="5"/>
      <c r="H903" s="5"/>
      <c r="I903" s="5"/>
      <c r="J903" s="5"/>
    </row>
    <row r="905" spans="1:10" s="1" customFormat="1" ht="21.9" customHeight="1">
      <c r="A905" s="20" t="s">
        <v>3561</v>
      </c>
      <c r="B905" s="20"/>
      <c r="C905" s="20"/>
      <c r="D905" s="3"/>
      <c r="E905" s="3"/>
      <c r="F905" s="3"/>
      <c r="G905" s="3"/>
      <c r="H905" s="3"/>
      <c r="I905" s="3"/>
      <c r="J905" s="3"/>
    </row>
    <row r="906" spans="1:10" s="1" customFormat="1" ht="32.6">
      <c r="A906" s="4" t="s">
        <v>2</v>
      </c>
      <c r="B906" s="4" t="s">
        <v>3</v>
      </c>
      <c r="C906" s="4" t="s">
        <v>2</v>
      </c>
      <c r="D906" s="4" t="s">
        <v>3</v>
      </c>
      <c r="E906" s="4" t="s">
        <v>2</v>
      </c>
      <c r="F906" s="4" t="s">
        <v>3</v>
      </c>
      <c r="G906" s="4" t="s">
        <v>2</v>
      </c>
      <c r="H906" s="4" t="s">
        <v>3</v>
      </c>
      <c r="I906" s="4" t="s">
        <v>2</v>
      </c>
      <c r="J906" s="4" t="s">
        <v>3</v>
      </c>
    </row>
    <row r="907" spans="1:10" ht="16.3">
      <c r="A907" s="5" t="s">
        <v>3562</v>
      </c>
      <c r="B907" s="5">
        <v>200</v>
      </c>
      <c r="C907" s="5" t="s">
        <v>3563</v>
      </c>
      <c r="D907" s="5">
        <v>200</v>
      </c>
      <c r="E907" s="5" t="s">
        <v>3564</v>
      </c>
      <c r="F907" s="5">
        <v>200</v>
      </c>
      <c r="G907" s="5" t="s">
        <v>3565</v>
      </c>
      <c r="H907" s="5">
        <v>200</v>
      </c>
      <c r="I907" s="5" t="s">
        <v>3566</v>
      </c>
      <c r="J907" s="5">
        <v>100</v>
      </c>
    </row>
    <row r="908" spans="1:10" ht="16.3">
      <c r="A908" s="5" t="s">
        <v>3567</v>
      </c>
      <c r="B908" s="5">
        <v>100</v>
      </c>
      <c r="C908" s="5" t="s">
        <v>3568</v>
      </c>
      <c r="D908" s="5">
        <v>100</v>
      </c>
      <c r="E908" s="5"/>
      <c r="F908" s="5"/>
      <c r="G908" s="5"/>
      <c r="H908" s="5"/>
      <c r="I908" s="5"/>
      <c r="J908" s="5"/>
    </row>
    <row r="910" spans="1:10" s="1" customFormat="1" ht="21.9" customHeight="1">
      <c r="A910" s="20" t="s">
        <v>3569</v>
      </c>
      <c r="B910" s="20"/>
      <c r="C910" s="20"/>
      <c r="D910" s="3"/>
      <c r="E910" s="3"/>
      <c r="F910" s="3"/>
      <c r="G910" s="3"/>
      <c r="H910" s="3"/>
      <c r="I910" s="3"/>
      <c r="J910" s="3"/>
    </row>
    <row r="911" spans="1:10" s="1" customFormat="1" ht="32.6">
      <c r="A911" s="4" t="s">
        <v>2</v>
      </c>
      <c r="B911" s="4" t="s">
        <v>3</v>
      </c>
      <c r="C911" s="4" t="s">
        <v>2</v>
      </c>
      <c r="D911" s="4" t="s">
        <v>3</v>
      </c>
      <c r="E911" s="4" t="s">
        <v>2</v>
      </c>
      <c r="F911" s="4" t="s">
        <v>3</v>
      </c>
      <c r="G911" s="4" t="s">
        <v>2</v>
      </c>
      <c r="H911" s="4" t="s">
        <v>3</v>
      </c>
      <c r="I911" s="4" t="s">
        <v>2</v>
      </c>
      <c r="J911" s="4" t="s">
        <v>3</v>
      </c>
    </row>
    <row r="912" spans="1:10" ht="16.3">
      <c r="A912" s="5" t="s">
        <v>3570</v>
      </c>
      <c r="B912" s="5">
        <v>200</v>
      </c>
      <c r="C912" s="5" t="s">
        <v>3571</v>
      </c>
      <c r="D912" s="5">
        <v>200</v>
      </c>
      <c r="E912" s="5" t="s">
        <v>3572</v>
      </c>
      <c r="F912" s="5">
        <v>100</v>
      </c>
      <c r="G912" s="5" t="s">
        <v>3573</v>
      </c>
      <c r="H912" s="5">
        <v>100</v>
      </c>
      <c r="I912" s="5" t="s">
        <v>3574</v>
      </c>
      <c r="J912" s="5">
        <v>100</v>
      </c>
    </row>
    <row r="913" spans="1:10" ht="16.3">
      <c r="A913" s="5" t="s">
        <v>3575</v>
      </c>
      <c r="B913" s="5">
        <v>100</v>
      </c>
      <c r="C913" s="5" t="s">
        <v>3576</v>
      </c>
      <c r="D913" s="5">
        <v>100</v>
      </c>
      <c r="E913" s="5" t="s">
        <v>3577</v>
      </c>
      <c r="F913" s="5">
        <v>100</v>
      </c>
      <c r="G913" s="5" t="s">
        <v>3578</v>
      </c>
      <c r="H913" s="5">
        <v>100</v>
      </c>
      <c r="I913" s="5" t="s">
        <v>3579</v>
      </c>
      <c r="J913" s="5">
        <v>100</v>
      </c>
    </row>
    <row r="914" spans="1:10" ht="16.3">
      <c r="A914" s="5" t="s">
        <v>3580</v>
      </c>
      <c r="B914" s="5">
        <v>100</v>
      </c>
      <c r="C914" s="5" t="s">
        <v>3581</v>
      </c>
      <c r="D914" s="5">
        <v>100</v>
      </c>
      <c r="E914" s="5" t="s">
        <v>3582</v>
      </c>
      <c r="F914" s="5">
        <v>100</v>
      </c>
      <c r="G914" s="5" t="s">
        <v>3583</v>
      </c>
      <c r="H914" s="5">
        <v>100</v>
      </c>
      <c r="I914" s="5" t="s">
        <v>3584</v>
      </c>
      <c r="J914" s="5">
        <v>100</v>
      </c>
    </row>
    <row r="915" spans="1:10" ht="16.3">
      <c r="A915" s="5" t="s">
        <v>3585</v>
      </c>
      <c r="B915" s="5">
        <v>100</v>
      </c>
      <c r="C915" s="5" t="s">
        <v>3586</v>
      </c>
      <c r="D915" s="5">
        <v>100</v>
      </c>
      <c r="E915" s="5" t="s">
        <v>3587</v>
      </c>
      <c r="F915" s="5">
        <v>100</v>
      </c>
      <c r="G915" s="5" t="s">
        <v>70</v>
      </c>
      <c r="H915" s="5">
        <v>100</v>
      </c>
      <c r="I915" s="5" t="s">
        <v>3588</v>
      </c>
      <c r="J915" s="5">
        <v>100</v>
      </c>
    </row>
    <row r="916" spans="1:10" ht="16.3">
      <c r="A916" s="5" t="s">
        <v>3589</v>
      </c>
      <c r="B916" s="5">
        <v>100</v>
      </c>
      <c r="C916" s="5" t="s">
        <v>3590</v>
      </c>
      <c r="D916" s="5">
        <v>100</v>
      </c>
      <c r="E916" s="5" t="s">
        <v>3591</v>
      </c>
      <c r="F916" s="5">
        <v>100</v>
      </c>
      <c r="G916" s="5" t="s">
        <v>3592</v>
      </c>
      <c r="H916" s="5">
        <v>100</v>
      </c>
      <c r="I916" s="5" t="s">
        <v>517</v>
      </c>
      <c r="J916" s="5">
        <v>100</v>
      </c>
    </row>
    <row r="917" spans="1:10" ht="16.3">
      <c r="A917" s="5" t="s">
        <v>3593</v>
      </c>
      <c r="B917" s="5">
        <v>100</v>
      </c>
      <c r="C917" s="5" t="s">
        <v>3594</v>
      </c>
      <c r="D917" s="5">
        <v>100</v>
      </c>
      <c r="E917" s="5" t="s">
        <v>3595</v>
      </c>
      <c r="F917" s="5">
        <v>100</v>
      </c>
      <c r="G917" s="5" t="s">
        <v>3596</v>
      </c>
      <c r="H917" s="5">
        <v>100</v>
      </c>
      <c r="I917" s="5" t="s">
        <v>3597</v>
      </c>
      <c r="J917" s="5">
        <v>100</v>
      </c>
    </row>
    <row r="918" spans="1:10" ht="16.3">
      <c r="A918" s="5" t="s">
        <v>3598</v>
      </c>
      <c r="B918" s="5">
        <v>100</v>
      </c>
      <c r="C918" s="5" t="s">
        <v>3599</v>
      </c>
      <c r="D918" s="5">
        <v>100</v>
      </c>
      <c r="E918" s="5" t="s">
        <v>3600</v>
      </c>
      <c r="F918" s="5">
        <v>100</v>
      </c>
      <c r="G918" s="5" t="s">
        <v>3601</v>
      </c>
      <c r="H918" s="5">
        <v>100</v>
      </c>
      <c r="I918" s="5" t="s">
        <v>3602</v>
      </c>
      <c r="J918" s="5">
        <v>100</v>
      </c>
    </row>
    <row r="919" spans="1:10" ht="16.3">
      <c r="A919" s="5" t="s">
        <v>3603</v>
      </c>
      <c r="B919" s="5">
        <v>100</v>
      </c>
      <c r="C919" s="5" t="s">
        <v>3604</v>
      </c>
      <c r="D919" s="5">
        <v>100</v>
      </c>
      <c r="E919" s="5" t="s">
        <v>3605</v>
      </c>
      <c r="F919" s="5">
        <v>100</v>
      </c>
      <c r="G919" s="5" t="s">
        <v>3606</v>
      </c>
      <c r="H919" s="5">
        <v>100</v>
      </c>
      <c r="I919" s="5" t="s">
        <v>3607</v>
      </c>
      <c r="J919" s="5">
        <v>100</v>
      </c>
    </row>
    <row r="920" spans="1:10" ht="16.3">
      <c r="A920" s="5" t="s">
        <v>3608</v>
      </c>
      <c r="B920" s="5">
        <v>100</v>
      </c>
      <c r="C920" s="5" t="s">
        <v>3609</v>
      </c>
      <c r="D920" s="5">
        <v>100</v>
      </c>
      <c r="E920" s="5" t="s">
        <v>3610</v>
      </c>
      <c r="F920" s="5">
        <v>100</v>
      </c>
      <c r="G920" s="5" t="s">
        <v>3611</v>
      </c>
      <c r="H920" s="5">
        <v>100</v>
      </c>
      <c r="I920" s="5" t="s">
        <v>3612</v>
      </c>
      <c r="J920" s="5">
        <v>100</v>
      </c>
    </row>
    <row r="921" spans="1:10" ht="16.3">
      <c r="A921" s="5" t="s">
        <v>3613</v>
      </c>
      <c r="B921" s="5">
        <v>100</v>
      </c>
      <c r="C921" s="5" t="s">
        <v>3614</v>
      </c>
      <c r="D921" s="5">
        <v>100</v>
      </c>
      <c r="E921" s="5" t="s">
        <v>424</v>
      </c>
      <c r="F921" s="5">
        <v>100</v>
      </c>
      <c r="G921" s="5" t="s">
        <v>3615</v>
      </c>
      <c r="H921" s="5">
        <v>100</v>
      </c>
      <c r="I921" s="5" t="s">
        <v>3616</v>
      </c>
      <c r="J921" s="5">
        <v>100</v>
      </c>
    </row>
    <row r="922" spans="1:10" ht="16.3">
      <c r="A922" s="5" t="s">
        <v>3617</v>
      </c>
      <c r="B922" s="5">
        <v>100</v>
      </c>
      <c r="C922" s="5" t="s">
        <v>3618</v>
      </c>
      <c r="D922" s="5">
        <v>100</v>
      </c>
      <c r="E922" s="5" t="s">
        <v>3619</v>
      </c>
      <c r="F922" s="5">
        <v>100</v>
      </c>
      <c r="G922" s="5" t="s">
        <v>576</v>
      </c>
      <c r="H922" s="5">
        <v>100</v>
      </c>
      <c r="I922" s="5" t="s">
        <v>3620</v>
      </c>
      <c r="J922" s="5">
        <v>100</v>
      </c>
    </row>
    <row r="923" spans="1:10" ht="16.3">
      <c r="A923" s="5" t="s">
        <v>3621</v>
      </c>
      <c r="B923" s="5">
        <v>100</v>
      </c>
      <c r="C923" s="5" t="s">
        <v>3622</v>
      </c>
      <c r="D923" s="5">
        <v>100</v>
      </c>
      <c r="E923" s="5" t="s">
        <v>3623</v>
      </c>
      <c r="F923" s="5">
        <v>100</v>
      </c>
      <c r="G923" s="5" t="s">
        <v>3624</v>
      </c>
      <c r="H923" s="5">
        <v>100</v>
      </c>
      <c r="I923" s="5" t="s">
        <v>3625</v>
      </c>
      <c r="J923" s="5">
        <v>100</v>
      </c>
    </row>
    <row r="924" spans="1:10" ht="16.3">
      <c r="A924" s="5" t="s">
        <v>3626</v>
      </c>
      <c r="B924" s="5">
        <v>100</v>
      </c>
      <c r="C924" s="5" t="s">
        <v>3627</v>
      </c>
      <c r="D924" s="5">
        <v>100</v>
      </c>
      <c r="E924" s="5" t="s">
        <v>3628</v>
      </c>
      <c r="F924" s="5">
        <v>100</v>
      </c>
      <c r="G924" s="5" t="s">
        <v>3629</v>
      </c>
      <c r="H924" s="5">
        <v>100</v>
      </c>
      <c r="I924" s="5" t="s">
        <v>3630</v>
      </c>
      <c r="J924" s="5">
        <v>100</v>
      </c>
    </row>
    <row r="925" spans="1:10" ht="16.3">
      <c r="A925" s="5" t="s">
        <v>3631</v>
      </c>
      <c r="B925" s="5">
        <v>100</v>
      </c>
      <c r="C925" s="5" t="s">
        <v>3632</v>
      </c>
      <c r="D925" s="5">
        <v>100</v>
      </c>
      <c r="E925" s="5" t="s">
        <v>3633</v>
      </c>
      <c r="F925" s="5">
        <v>100</v>
      </c>
      <c r="G925" s="5" t="s">
        <v>3634</v>
      </c>
      <c r="H925" s="5">
        <v>100</v>
      </c>
      <c r="I925" s="5" t="s">
        <v>3635</v>
      </c>
      <c r="J925" s="5">
        <v>100</v>
      </c>
    </row>
    <row r="926" spans="1:10" ht="16.3">
      <c r="A926" s="5" t="s">
        <v>3636</v>
      </c>
      <c r="B926" s="5">
        <v>100</v>
      </c>
      <c r="C926" s="5" t="s">
        <v>3637</v>
      </c>
      <c r="D926" s="5">
        <v>100</v>
      </c>
      <c r="E926" s="5" t="s">
        <v>3638</v>
      </c>
      <c r="F926" s="5">
        <v>100</v>
      </c>
      <c r="G926" s="5" t="s">
        <v>3639</v>
      </c>
      <c r="H926" s="5">
        <v>100</v>
      </c>
      <c r="I926" s="5" t="s">
        <v>3640</v>
      </c>
      <c r="J926" s="5">
        <v>100</v>
      </c>
    </row>
    <row r="927" spans="1:10" ht="16.3">
      <c r="A927" s="5" t="s">
        <v>3641</v>
      </c>
      <c r="B927" s="5">
        <v>100</v>
      </c>
      <c r="C927" s="5" t="s">
        <v>3642</v>
      </c>
      <c r="D927" s="5">
        <v>100</v>
      </c>
      <c r="E927" s="5" t="s">
        <v>176</v>
      </c>
      <c r="F927" s="5">
        <v>100</v>
      </c>
      <c r="G927" s="5" t="s">
        <v>3643</v>
      </c>
      <c r="H927" s="5">
        <v>100</v>
      </c>
      <c r="I927" s="5" t="s">
        <v>215</v>
      </c>
      <c r="J927" s="5">
        <v>100</v>
      </c>
    </row>
    <row r="928" spans="1:10" ht="16.3">
      <c r="A928" s="5" t="s">
        <v>3644</v>
      </c>
      <c r="B928" s="5">
        <v>100</v>
      </c>
      <c r="C928" s="5" t="s">
        <v>3645</v>
      </c>
      <c r="D928" s="5">
        <v>100</v>
      </c>
      <c r="E928" s="5" t="s">
        <v>3646</v>
      </c>
      <c r="F928" s="5">
        <v>100</v>
      </c>
      <c r="G928" s="5" t="s">
        <v>3647</v>
      </c>
      <c r="H928" s="5">
        <v>100</v>
      </c>
      <c r="I928" s="5" t="s">
        <v>3648</v>
      </c>
      <c r="J928" s="5">
        <v>100</v>
      </c>
    </row>
    <row r="929" spans="1:10" ht="16.3">
      <c r="A929" s="5" t="s">
        <v>3649</v>
      </c>
      <c r="B929" s="5">
        <v>100</v>
      </c>
      <c r="C929" s="5" t="s">
        <v>3650</v>
      </c>
      <c r="D929" s="5">
        <v>100</v>
      </c>
      <c r="E929" s="5" t="s">
        <v>3651</v>
      </c>
      <c r="F929" s="5">
        <v>100</v>
      </c>
      <c r="G929" s="5" t="s">
        <v>3652</v>
      </c>
      <c r="H929" s="5">
        <v>100</v>
      </c>
      <c r="I929" s="5" t="s">
        <v>3653</v>
      </c>
      <c r="J929" s="5">
        <v>100</v>
      </c>
    </row>
    <row r="930" spans="1:10" ht="16.3">
      <c r="A930" s="5" t="s">
        <v>3654</v>
      </c>
      <c r="B930" s="5">
        <v>100</v>
      </c>
      <c r="C930" s="5" t="s">
        <v>3655</v>
      </c>
      <c r="D930" s="5">
        <v>100</v>
      </c>
      <c r="E930" s="5" t="s">
        <v>3656</v>
      </c>
      <c r="F930" s="5">
        <v>100</v>
      </c>
      <c r="G930" s="5" t="s">
        <v>418</v>
      </c>
      <c r="H930" s="5">
        <v>100</v>
      </c>
      <c r="I930" s="5" t="s">
        <v>3657</v>
      </c>
      <c r="J930" s="5">
        <v>100</v>
      </c>
    </row>
    <row r="931" spans="1:10" ht="16.3">
      <c r="A931" s="5" t="s">
        <v>3658</v>
      </c>
      <c r="B931" s="5">
        <v>100</v>
      </c>
      <c r="C931" s="5" t="s">
        <v>3659</v>
      </c>
      <c r="D931" s="5">
        <v>100</v>
      </c>
      <c r="E931" s="5" t="s">
        <v>3660</v>
      </c>
      <c r="F931" s="5">
        <v>100</v>
      </c>
      <c r="G931" s="5" t="s">
        <v>3661</v>
      </c>
      <c r="H931" s="5">
        <v>100</v>
      </c>
      <c r="I931" s="5" t="s">
        <v>3662</v>
      </c>
      <c r="J931" s="5">
        <v>100</v>
      </c>
    </row>
    <row r="932" spans="1:10" ht="16.3">
      <c r="A932" s="5" t="s">
        <v>3663</v>
      </c>
      <c r="B932" s="5">
        <v>100</v>
      </c>
      <c r="C932" s="5" t="s">
        <v>3664</v>
      </c>
      <c r="D932" s="5">
        <v>100</v>
      </c>
      <c r="E932" s="5" t="s">
        <v>3665</v>
      </c>
      <c r="F932" s="5">
        <v>100</v>
      </c>
      <c r="G932" s="5" t="s">
        <v>3666</v>
      </c>
      <c r="H932" s="5">
        <v>100</v>
      </c>
      <c r="I932" s="5" t="s">
        <v>3667</v>
      </c>
      <c r="J932" s="5">
        <v>100</v>
      </c>
    </row>
    <row r="933" spans="1:10" ht="16.3">
      <c r="A933" s="5" t="s">
        <v>3668</v>
      </c>
      <c r="B933" s="5">
        <v>50</v>
      </c>
      <c r="C933" s="5" t="s">
        <v>3669</v>
      </c>
      <c r="D933" s="5">
        <v>10</v>
      </c>
      <c r="E933" s="5" t="s">
        <v>3670</v>
      </c>
      <c r="F933" s="5">
        <v>10</v>
      </c>
      <c r="G933" s="5" t="s">
        <v>3671</v>
      </c>
      <c r="H933" s="5">
        <v>10</v>
      </c>
      <c r="I933" s="5" t="s">
        <v>3672</v>
      </c>
      <c r="J933" s="5">
        <v>10</v>
      </c>
    </row>
    <row r="934" spans="1:10" ht="16.3">
      <c r="A934" s="5" t="s">
        <v>3069</v>
      </c>
      <c r="B934" s="5">
        <v>10</v>
      </c>
      <c r="C934" s="5" t="s">
        <v>3673</v>
      </c>
      <c r="D934" s="5">
        <v>5</v>
      </c>
      <c r="E934" s="5" t="s">
        <v>3674</v>
      </c>
      <c r="F934" s="5">
        <v>5</v>
      </c>
      <c r="G934" s="5" t="s">
        <v>3675</v>
      </c>
      <c r="H934" s="5">
        <v>5</v>
      </c>
      <c r="I934" s="5" t="s">
        <v>3676</v>
      </c>
      <c r="J934" s="5">
        <v>5</v>
      </c>
    </row>
    <row r="935" spans="1:10" ht="16.3">
      <c r="A935" s="5" t="s">
        <v>3677</v>
      </c>
      <c r="B935" s="5">
        <v>5</v>
      </c>
      <c r="C935" s="5" t="s">
        <v>3678</v>
      </c>
      <c r="D935" s="5">
        <v>5</v>
      </c>
      <c r="E935" s="5" t="s">
        <v>3679</v>
      </c>
      <c r="F935" s="5">
        <v>5</v>
      </c>
      <c r="G935" s="5" t="s">
        <v>3680</v>
      </c>
      <c r="H935" s="5">
        <v>5</v>
      </c>
      <c r="I935" s="5" t="s">
        <v>3681</v>
      </c>
      <c r="J935" s="5">
        <v>5</v>
      </c>
    </row>
    <row r="937" spans="1:10" s="1" customFormat="1" ht="21.9" customHeight="1">
      <c r="A937" s="20" t="s">
        <v>3682</v>
      </c>
      <c r="B937" s="20"/>
      <c r="C937" s="20"/>
      <c r="D937" s="3"/>
      <c r="E937" s="3"/>
      <c r="F937" s="3"/>
      <c r="G937" s="3"/>
      <c r="H937" s="3"/>
      <c r="I937" s="3"/>
      <c r="J937" s="3"/>
    </row>
    <row r="938" spans="1:10" s="1" customFormat="1" ht="32.6">
      <c r="A938" s="4" t="s">
        <v>2</v>
      </c>
      <c r="B938" s="4" t="s">
        <v>3</v>
      </c>
      <c r="C938" s="4" t="s">
        <v>2</v>
      </c>
      <c r="D938" s="4" t="s">
        <v>3</v>
      </c>
      <c r="E938" s="4" t="s">
        <v>2</v>
      </c>
      <c r="F938" s="4" t="s">
        <v>3</v>
      </c>
      <c r="G938" s="4" t="s">
        <v>2</v>
      </c>
      <c r="H938" s="4" t="s">
        <v>3</v>
      </c>
      <c r="I938" s="4" t="s">
        <v>2</v>
      </c>
      <c r="J938" s="4" t="s">
        <v>3</v>
      </c>
    </row>
    <row r="939" spans="1:10" ht="16.3">
      <c r="A939" s="5" t="s">
        <v>3683</v>
      </c>
      <c r="B939" s="5">
        <v>300</v>
      </c>
      <c r="C939" s="5" t="s">
        <v>3684</v>
      </c>
      <c r="D939" s="5">
        <v>260</v>
      </c>
      <c r="E939" s="5" t="s">
        <v>3685</v>
      </c>
      <c r="F939" s="5">
        <v>250</v>
      </c>
      <c r="G939" s="5" t="s">
        <v>3686</v>
      </c>
      <c r="H939" s="5">
        <v>250</v>
      </c>
      <c r="I939" s="5" t="s">
        <v>3687</v>
      </c>
      <c r="J939" s="5">
        <v>250</v>
      </c>
    </row>
    <row r="940" spans="1:10" ht="16.3">
      <c r="A940" s="5" t="s">
        <v>3688</v>
      </c>
      <c r="B940" s="5">
        <v>250</v>
      </c>
      <c r="C940" s="5" t="s">
        <v>974</v>
      </c>
      <c r="D940" s="5">
        <v>200</v>
      </c>
      <c r="E940" s="5" t="s">
        <v>3689</v>
      </c>
      <c r="F940" s="5">
        <v>200</v>
      </c>
      <c r="G940" s="5" t="s">
        <v>3690</v>
      </c>
      <c r="H940" s="5">
        <v>200</v>
      </c>
      <c r="I940" s="5" t="s">
        <v>3691</v>
      </c>
      <c r="J940" s="5">
        <v>200</v>
      </c>
    </row>
    <row r="941" spans="1:10" ht="16.3">
      <c r="A941" s="5" t="s">
        <v>3692</v>
      </c>
      <c r="B941" s="5">
        <v>200</v>
      </c>
      <c r="C941" s="5" t="s">
        <v>3693</v>
      </c>
      <c r="D941" s="5">
        <v>200</v>
      </c>
      <c r="E941" s="5" t="s">
        <v>3694</v>
      </c>
      <c r="F941" s="5">
        <v>200</v>
      </c>
      <c r="G941" s="5" t="s">
        <v>3695</v>
      </c>
      <c r="H941" s="5">
        <v>200</v>
      </c>
      <c r="I941" s="5" t="s">
        <v>3696</v>
      </c>
      <c r="J941" s="5">
        <v>200</v>
      </c>
    </row>
    <row r="942" spans="1:10" ht="16.3">
      <c r="A942" s="5" t="s">
        <v>3697</v>
      </c>
      <c r="B942" s="5">
        <v>200</v>
      </c>
      <c r="C942" s="5" t="s">
        <v>3698</v>
      </c>
      <c r="D942" s="5">
        <v>200</v>
      </c>
      <c r="E942" s="5" t="s">
        <v>3699</v>
      </c>
      <c r="F942" s="5">
        <v>200</v>
      </c>
      <c r="G942" s="5" t="s">
        <v>3700</v>
      </c>
      <c r="H942" s="5">
        <v>200</v>
      </c>
      <c r="I942" s="5" t="s">
        <v>3701</v>
      </c>
      <c r="J942" s="5">
        <v>200</v>
      </c>
    </row>
    <row r="943" spans="1:10" ht="16.3">
      <c r="A943" s="5" t="s">
        <v>3702</v>
      </c>
      <c r="B943" s="5">
        <v>200</v>
      </c>
      <c r="C943" s="5" t="s">
        <v>3703</v>
      </c>
      <c r="D943" s="5">
        <v>200</v>
      </c>
      <c r="E943" s="5" t="s">
        <v>3704</v>
      </c>
      <c r="F943" s="5">
        <v>200</v>
      </c>
      <c r="G943" s="5" t="s">
        <v>3705</v>
      </c>
      <c r="H943" s="5">
        <v>200</v>
      </c>
      <c r="I943" s="5" t="s">
        <v>3706</v>
      </c>
      <c r="J943" s="5">
        <v>200</v>
      </c>
    </row>
    <row r="944" spans="1:10" ht="16.3">
      <c r="A944" s="5" t="s">
        <v>3707</v>
      </c>
      <c r="B944" s="5">
        <v>200</v>
      </c>
      <c r="C944" s="5" t="s">
        <v>3708</v>
      </c>
      <c r="D944" s="5">
        <v>200</v>
      </c>
      <c r="E944" s="5" t="s">
        <v>3709</v>
      </c>
      <c r="F944" s="5">
        <v>200</v>
      </c>
      <c r="G944" s="5" t="s">
        <v>3710</v>
      </c>
      <c r="H944" s="5">
        <v>200</v>
      </c>
      <c r="I944" s="5" t="s">
        <v>3711</v>
      </c>
      <c r="J944" s="5">
        <v>200</v>
      </c>
    </row>
    <row r="945" spans="1:10" ht="16.3">
      <c r="A945" s="5" t="s">
        <v>3712</v>
      </c>
      <c r="B945" s="5">
        <v>200</v>
      </c>
      <c r="C945" s="5" t="s">
        <v>3713</v>
      </c>
      <c r="D945" s="5">
        <v>200</v>
      </c>
      <c r="E945" s="5" t="s">
        <v>3714</v>
      </c>
      <c r="F945" s="5">
        <v>200</v>
      </c>
      <c r="G945" s="5" t="s">
        <v>3715</v>
      </c>
      <c r="H945" s="5">
        <v>200</v>
      </c>
      <c r="I945" s="5" t="s">
        <v>3716</v>
      </c>
      <c r="J945" s="5">
        <v>200</v>
      </c>
    </row>
    <row r="946" spans="1:10" ht="16.3">
      <c r="A946" s="5" t="s">
        <v>3717</v>
      </c>
      <c r="B946" s="5">
        <v>200</v>
      </c>
      <c r="C946" s="5" t="s">
        <v>3718</v>
      </c>
      <c r="D946" s="5">
        <v>200</v>
      </c>
      <c r="E946" s="5" t="s">
        <v>3719</v>
      </c>
      <c r="F946" s="5">
        <v>200</v>
      </c>
      <c r="G946" s="5" t="s">
        <v>3720</v>
      </c>
      <c r="H946" s="5">
        <v>200</v>
      </c>
      <c r="I946" s="5" t="s">
        <v>3721</v>
      </c>
      <c r="J946" s="5">
        <v>150</v>
      </c>
    </row>
    <row r="947" spans="1:10" ht="16.3">
      <c r="A947" s="5" t="s">
        <v>3722</v>
      </c>
      <c r="B947" s="5">
        <v>100</v>
      </c>
      <c r="C947" s="5" t="s">
        <v>3723</v>
      </c>
      <c r="D947" s="5">
        <v>100</v>
      </c>
      <c r="E947" s="5" t="s">
        <v>3724</v>
      </c>
      <c r="F947" s="5">
        <v>100</v>
      </c>
      <c r="G947" s="5" t="s">
        <v>3725</v>
      </c>
      <c r="H947" s="5">
        <v>100</v>
      </c>
      <c r="I947" s="5" t="s">
        <v>3726</v>
      </c>
      <c r="J947" s="5">
        <v>100</v>
      </c>
    </row>
    <row r="948" spans="1:10" ht="16.3">
      <c r="A948" s="5" t="s">
        <v>3727</v>
      </c>
      <c r="B948" s="5">
        <v>100</v>
      </c>
      <c r="C948" s="5" t="s">
        <v>3728</v>
      </c>
      <c r="D948" s="5">
        <v>100</v>
      </c>
      <c r="E948" s="5" t="s">
        <v>3729</v>
      </c>
      <c r="F948" s="5">
        <v>100</v>
      </c>
      <c r="G948" s="5" t="s">
        <v>3730</v>
      </c>
      <c r="H948" s="5">
        <v>100</v>
      </c>
      <c r="I948" s="5" t="s">
        <v>3731</v>
      </c>
      <c r="J948" s="5">
        <v>100</v>
      </c>
    </row>
    <row r="949" spans="1:10" ht="16.3">
      <c r="A949" s="5" t="s">
        <v>3732</v>
      </c>
      <c r="B949" s="5">
        <v>100</v>
      </c>
      <c r="C949" s="5" t="s">
        <v>3733</v>
      </c>
      <c r="D949" s="5">
        <v>100</v>
      </c>
      <c r="E949" s="5" t="s">
        <v>3734</v>
      </c>
      <c r="F949" s="5">
        <v>100</v>
      </c>
      <c r="G949" s="5" t="s">
        <v>3735</v>
      </c>
      <c r="H949" s="5">
        <v>100</v>
      </c>
      <c r="I949" s="5" t="s">
        <v>3736</v>
      </c>
      <c r="J949" s="5">
        <v>100</v>
      </c>
    </row>
    <row r="950" spans="1:10" ht="16.3">
      <c r="A950" s="5" t="s">
        <v>3737</v>
      </c>
      <c r="B950" s="5">
        <v>100</v>
      </c>
      <c r="C950" s="5" t="s">
        <v>3738</v>
      </c>
      <c r="D950" s="5">
        <v>100</v>
      </c>
      <c r="E950" s="5" t="s">
        <v>3739</v>
      </c>
      <c r="F950" s="5">
        <v>100</v>
      </c>
      <c r="G950" s="5" t="s">
        <v>3740</v>
      </c>
      <c r="H950" s="5">
        <v>100</v>
      </c>
      <c r="I950" s="5" t="s">
        <v>3741</v>
      </c>
      <c r="J950" s="5">
        <v>100</v>
      </c>
    </row>
    <row r="951" spans="1:10" ht="16.3">
      <c r="A951" s="5" t="s">
        <v>3742</v>
      </c>
      <c r="B951" s="5">
        <v>100</v>
      </c>
      <c r="C951" s="5" t="s">
        <v>3743</v>
      </c>
      <c r="D951" s="5">
        <v>100</v>
      </c>
      <c r="E951" s="5" t="s">
        <v>3744</v>
      </c>
      <c r="F951" s="5">
        <v>100</v>
      </c>
      <c r="G951" s="5" t="s">
        <v>3745</v>
      </c>
      <c r="H951" s="5">
        <v>100</v>
      </c>
      <c r="I951" s="5" t="s">
        <v>3746</v>
      </c>
      <c r="J951" s="5">
        <v>100</v>
      </c>
    </row>
    <row r="952" spans="1:10" ht="16.3">
      <c r="A952" s="5" t="s">
        <v>3747</v>
      </c>
      <c r="B952" s="5">
        <v>100</v>
      </c>
      <c r="C952" s="5" t="s">
        <v>1440</v>
      </c>
      <c r="D952" s="5">
        <v>100</v>
      </c>
      <c r="E952" s="5" t="s">
        <v>3748</v>
      </c>
      <c r="F952" s="5">
        <v>100</v>
      </c>
      <c r="G952" s="5" t="s">
        <v>3749</v>
      </c>
      <c r="H952" s="5">
        <v>100</v>
      </c>
      <c r="I952" s="5" t="s">
        <v>3750</v>
      </c>
      <c r="J952" s="5">
        <v>100</v>
      </c>
    </row>
    <row r="953" spans="1:10" ht="16.3">
      <c r="A953" s="5" t="s">
        <v>3751</v>
      </c>
      <c r="B953" s="5">
        <v>100</v>
      </c>
      <c r="C953" s="5" t="s">
        <v>3752</v>
      </c>
      <c r="D953" s="5">
        <v>100</v>
      </c>
      <c r="E953" s="5" t="s">
        <v>3753</v>
      </c>
      <c r="F953" s="5">
        <v>100</v>
      </c>
      <c r="G953" s="5" t="s">
        <v>3754</v>
      </c>
      <c r="H953" s="5">
        <v>100</v>
      </c>
      <c r="I953" s="5" t="s">
        <v>3755</v>
      </c>
      <c r="J953" s="5">
        <v>100</v>
      </c>
    </row>
    <row r="954" spans="1:10" ht="16.3">
      <c r="A954" s="5" t="s">
        <v>3756</v>
      </c>
      <c r="B954" s="5">
        <v>100</v>
      </c>
      <c r="C954" s="5" t="s">
        <v>3757</v>
      </c>
      <c r="D954" s="5">
        <v>100</v>
      </c>
      <c r="E954" s="5" t="s">
        <v>3758</v>
      </c>
      <c r="F954" s="5">
        <v>100</v>
      </c>
      <c r="G954" s="5" t="s">
        <v>3759</v>
      </c>
      <c r="H954" s="5">
        <v>100</v>
      </c>
      <c r="I954" s="5" t="s">
        <v>3760</v>
      </c>
      <c r="J954" s="5">
        <v>100</v>
      </c>
    </row>
    <row r="955" spans="1:10" ht="16.3">
      <c r="A955" s="5" t="s">
        <v>3761</v>
      </c>
      <c r="B955" s="5">
        <v>100</v>
      </c>
      <c r="C955" s="5" t="s">
        <v>3762</v>
      </c>
      <c r="D955" s="5">
        <v>100</v>
      </c>
      <c r="E955" s="5" t="s">
        <v>3763</v>
      </c>
      <c r="F955" s="5">
        <v>100</v>
      </c>
      <c r="G955" s="5" t="s">
        <v>3764</v>
      </c>
      <c r="H955" s="5">
        <v>50</v>
      </c>
      <c r="I955" s="5" t="s">
        <v>3765</v>
      </c>
      <c r="J955" s="5">
        <v>50</v>
      </c>
    </row>
    <row r="956" spans="1:10" ht="16.3">
      <c r="A956" s="5" t="s">
        <v>3766</v>
      </c>
      <c r="B956" s="5">
        <v>50</v>
      </c>
      <c r="C956" s="5" t="s">
        <v>3767</v>
      </c>
      <c r="D956" s="5">
        <v>50</v>
      </c>
      <c r="E956" s="5" t="s">
        <v>3768</v>
      </c>
      <c r="F956" s="5">
        <v>50</v>
      </c>
      <c r="G956" s="5" t="s">
        <v>3769</v>
      </c>
      <c r="H956" s="5">
        <v>50</v>
      </c>
      <c r="I956" s="5" t="s">
        <v>3770</v>
      </c>
      <c r="J956" s="5">
        <v>50</v>
      </c>
    </row>
    <row r="957" spans="1:10" ht="16.3">
      <c r="A957" s="5" t="s">
        <v>3771</v>
      </c>
      <c r="B957" s="5">
        <v>50</v>
      </c>
      <c r="C957" s="5" t="s">
        <v>3772</v>
      </c>
      <c r="D957" s="5">
        <v>50</v>
      </c>
      <c r="E957" s="5" t="s">
        <v>3773</v>
      </c>
      <c r="F957" s="5">
        <v>50</v>
      </c>
      <c r="G957" s="5" t="s">
        <v>3774</v>
      </c>
      <c r="H957" s="5">
        <v>50</v>
      </c>
      <c r="I957" s="5" t="s">
        <v>3775</v>
      </c>
      <c r="J957" s="5">
        <v>50</v>
      </c>
    </row>
    <row r="958" spans="1:10" ht="16.3">
      <c r="A958" s="5" t="s">
        <v>3776</v>
      </c>
      <c r="B958" s="5">
        <v>50</v>
      </c>
      <c r="C958" s="5" t="s">
        <v>3777</v>
      </c>
      <c r="D958" s="5">
        <v>50</v>
      </c>
      <c r="E958" s="5" t="s">
        <v>3778</v>
      </c>
      <c r="F958" s="5">
        <v>50</v>
      </c>
      <c r="G958" s="5" t="s">
        <v>3779</v>
      </c>
      <c r="H958" s="5">
        <v>50</v>
      </c>
      <c r="I958" s="5" t="s">
        <v>3780</v>
      </c>
      <c r="J958" s="5">
        <v>50</v>
      </c>
    </row>
    <row r="959" spans="1:10" ht="16.3">
      <c r="A959" s="5" t="s">
        <v>3781</v>
      </c>
      <c r="B959" s="5">
        <v>50</v>
      </c>
      <c r="C959" s="5" t="s">
        <v>3782</v>
      </c>
      <c r="D959" s="5">
        <v>50</v>
      </c>
      <c r="E959" s="5" t="s">
        <v>3783</v>
      </c>
      <c r="F959" s="5">
        <v>50</v>
      </c>
      <c r="G959" s="5" t="s">
        <v>3784</v>
      </c>
      <c r="H959" s="5">
        <v>50</v>
      </c>
      <c r="I959" s="5" t="s">
        <v>3785</v>
      </c>
      <c r="J959" s="5">
        <v>50</v>
      </c>
    </row>
    <row r="960" spans="1:10" ht="16.3">
      <c r="A960" s="5" t="s">
        <v>3786</v>
      </c>
      <c r="B960" s="5">
        <v>50</v>
      </c>
      <c r="C960" s="5" t="s">
        <v>3787</v>
      </c>
      <c r="D960" s="5">
        <v>50</v>
      </c>
      <c r="E960" s="5" t="s">
        <v>3788</v>
      </c>
      <c r="F960" s="5">
        <v>50</v>
      </c>
      <c r="G960" s="5" t="s">
        <v>3789</v>
      </c>
      <c r="H960" s="5">
        <v>50</v>
      </c>
      <c r="I960" s="5" t="s">
        <v>3790</v>
      </c>
      <c r="J960" s="5">
        <v>50</v>
      </c>
    </row>
    <row r="961" spans="1:10" ht="16.3">
      <c r="A961" s="5" t="s">
        <v>3791</v>
      </c>
      <c r="B961" s="5">
        <v>50</v>
      </c>
      <c r="C961" s="5" t="s">
        <v>3792</v>
      </c>
      <c r="D961" s="5">
        <v>50</v>
      </c>
      <c r="E961" s="5" t="s">
        <v>3793</v>
      </c>
      <c r="F961" s="5">
        <v>50</v>
      </c>
      <c r="G961" s="5" t="s">
        <v>3794</v>
      </c>
      <c r="H961" s="5">
        <v>50</v>
      </c>
      <c r="I961" s="5" t="s">
        <v>3795</v>
      </c>
      <c r="J961" s="5">
        <v>50</v>
      </c>
    </row>
    <row r="962" spans="1:10" ht="16.3">
      <c r="A962" s="5" t="s">
        <v>3796</v>
      </c>
      <c r="B962" s="5">
        <v>50</v>
      </c>
      <c r="C962" s="5" t="s">
        <v>3797</v>
      </c>
      <c r="D962" s="5">
        <v>50</v>
      </c>
      <c r="E962" s="5" t="s">
        <v>1141</v>
      </c>
      <c r="F962" s="5">
        <v>50</v>
      </c>
      <c r="G962" s="5" t="s">
        <v>3798</v>
      </c>
      <c r="H962" s="5">
        <v>50</v>
      </c>
      <c r="I962" s="5" t="s">
        <v>3799</v>
      </c>
      <c r="J962" s="5">
        <v>50</v>
      </c>
    </row>
    <row r="963" spans="1:10" ht="16.3">
      <c r="A963" s="5" t="s">
        <v>3800</v>
      </c>
      <c r="B963" s="5">
        <v>50</v>
      </c>
      <c r="C963" s="5" t="s">
        <v>3801</v>
      </c>
      <c r="D963" s="5">
        <v>50</v>
      </c>
      <c r="E963" s="5" t="s">
        <v>3802</v>
      </c>
      <c r="F963" s="5">
        <v>50</v>
      </c>
      <c r="G963" s="5" t="s">
        <v>3803</v>
      </c>
      <c r="H963" s="5">
        <v>50</v>
      </c>
      <c r="I963" s="5" t="s">
        <v>3804</v>
      </c>
      <c r="J963" s="5">
        <v>50</v>
      </c>
    </row>
    <row r="964" spans="1:10" ht="16.3">
      <c r="A964" s="5" t="s">
        <v>3805</v>
      </c>
      <c r="B964" s="5">
        <v>50</v>
      </c>
      <c r="C964" s="5" t="s">
        <v>3806</v>
      </c>
      <c r="D964" s="5">
        <v>50</v>
      </c>
      <c r="E964" s="5" t="s">
        <v>3807</v>
      </c>
      <c r="F964" s="5">
        <v>50</v>
      </c>
      <c r="G964" s="5" t="s">
        <v>3808</v>
      </c>
      <c r="H964" s="5">
        <v>50</v>
      </c>
      <c r="I964" s="5" t="s">
        <v>3809</v>
      </c>
      <c r="J964" s="5">
        <v>50</v>
      </c>
    </row>
    <row r="965" spans="1:10" ht="16.3">
      <c r="A965" s="5" t="s">
        <v>3810</v>
      </c>
      <c r="B965" s="5">
        <v>50</v>
      </c>
      <c r="C965" s="5" t="s">
        <v>3811</v>
      </c>
      <c r="D965" s="5">
        <v>50</v>
      </c>
      <c r="E965" s="5" t="s">
        <v>3812</v>
      </c>
      <c r="F965" s="5">
        <v>50</v>
      </c>
      <c r="G965" s="5" t="s">
        <v>3813</v>
      </c>
      <c r="H965" s="5">
        <v>50</v>
      </c>
      <c r="I965" s="5" t="s">
        <v>3814</v>
      </c>
      <c r="J965" s="5">
        <v>50</v>
      </c>
    </row>
    <row r="966" spans="1:10" ht="16.3">
      <c r="A966" s="5" t="s">
        <v>3815</v>
      </c>
      <c r="B966" s="5">
        <v>50</v>
      </c>
      <c r="C966" s="5" t="s">
        <v>3816</v>
      </c>
      <c r="D966" s="5">
        <v>50</v>
      </c>
      <c r="E966" s="5" t="s">
        <v>3817</v>
      </c>
      <c r="F966" s="5">
        <v>50</v>
      </c>
      <c r="G966" s="5" t="s">
        <v>3818</v>
      </c>
      <c r="H966" s="5">
        <v>50</v>
      </c>
      <c r="I966" s="5" t="s">
        <v>3819</v>
      </c>
      <c r="J966" s="5">
        <v>50</v>
      </c>
    </row>
    <row r="967" spans="1:10" ht="16.3">
      <c r="A967" s="5" t="s">
        <v>3820</v>
      </c>
      <c r="B967" s="5">
        <v>50</v>
      </c>
      <c r="C967" s="5" t="s">
        <v>3821</v>
      </c>
      <c r="D967" s="5">
        <v>50</v>
      </c>
      <c r="E967" s="5" t="s">
        <v>3822</v>
      </c>
      <c r="F967" s="5">
        <v>50</v>
      </c>
      <c r="G967" s="5" t="s">
        <v>3823</v>
      </c>
      <c r="H967" s="5">
        <v>50</v>
      </c>
      <c r="I967" s="5" t="s">
        <v>3824</v>
      </c>
      <c r="J967" s="5">
        <v>50</v>
      </c>
    </row>
    <row r="968" spans="1:10" ht="16.3">
      <c r="A968" s="5" t="s">
        <v>3825</v>
      </c>
      <c r="B968" s="5">
        <v>50</v>
      </c>
      <c r="C968" s="5" t="s">
        <v>3826</v>
      </c>
      <c r="D968" s="5">
        <v>50</v>
      </c>
      <c r="E968" s="5" t="s">
        <v>3827</v>
      </c>
      <c r="F968" s="5">
        <v>50</v>
      </c>
      <c r="G968" s="5" t="s">
        <v>3828</v>
      </c>
      <c r="H968" s="5">
        <v>50</v>
      </c>
      <c r="I968" s="5" t="s">
        <v>3829</v>
      </c>
      <c r="J968" s="5">
        <v>50</v>
      </c>
    </row>
    <row r="969" spans="1:10" ht="16.3">
      <c r="A969" s="5" t="s">
        <v>3830</v>
      </c>
      <c r="B969" s="5">
        <v>50</v>
      </c>
      <c r="C969" s="5" t="s">
        <v>3831</v>
      </c>
      <c r="D969" s="5">
        <v>50</v>
      </c>
      <c r="E969" s="5" t="s">
        <v>3832</v>
      </c>
      <c r="F969" s="5">
        <v>50</v>
      </c>
      <c r="G969" s="5" t="s">
        <v>3833</v>
      </c>
      <c r="H969" s="5">
        <v>50</v>
      </c>
      <c r="I969" s="5" t="s">
        <v>734</v>
      </c>
      <c r="J969" s="5">
        <v>50</v>
      </c>
    </row>
    <row r="970" spans="1:10" ht="16.3">
      <c r="A970" s="5" t="s">
        <v>3834</v>
      </c>
      <c r="B970" s="5">
        <v>50</v>
      </c>
      <c r="C970" s="5" t="s">
        <v>3835</v>
      </c>
      <c r="D970" s="5">
        <v>50</v>
      </c>
      <c r="E970" s="5" t="s">
        <v>3836</v>
      </c>
      <c r="F970" s="5">
        <v>50</v>
      </c>
      <c r="G970" s="5" t="s">
        <v>3837</v>
      </c>
      <c r="H970" s="5">
        <v>50</v>
      </c>
      <c r="I970" s="5" t="s">
        <v>3838</v>
      </c>
      <c r="J970" s="5">
        <v>50</v>
      </c>
    </row>
    <row r="971" spans="1:10" ht="16.3">
      <c r="A971" s="5" t="s">
        <v>3839</v>
      </c>
      <c r="B971" s="5">
        <v>50</v>
      </c>
      <c r="C971" s="5" t="s">
        <v>3840</v>
      </c>
      <c r="D971" s="5">
        <v>50</v>
      </c>
      <c r="E971" s="5" t="s">
        <v>3841</v>
      </c>
      <c r="F971" s="5">
        <v>50</v>
      </c>
      <c r="G971" s="5" t="s">
        <v>3842</v>
      </c>
      <c r="H971" s="5">
        <v>50</v>
      </c>
      <c r="I971" s="5" t="s">
        <v>3843</v>
      </c>
      <c r="J971" s="5">
        <v>50</v>
      </c>
    </row>
    <row r="972" spans="1:10" ht="16.3">
      <c r="A972" s="5" t="s">
        <v>3844</v>
      </c>
      <c r="B972" s="5">
        <v>50</v>
      </c>
      <c r="C972" s="5" t="s">
        <v>3845</v>
      </c>
      <c r="D972" s="5">
        <v>50</v>
      </c>
      <c r="E972" s="5" t="s">
        <v>3846</v>
      </c>
      <c r="F972" s="5">
        <v>50</v>
      </c>
      <c r="G972" s="5" t="s">
        <v>3847</v>
      </c>
      <c r="H972" s="5">
        <v>50</v>
      </c>
      <c r="I972" s="5" t="s">
        <v>3848</v>
      </c>
      <c r="J972" s="5">
        <v>50</v>
      </c>
    </row>
    <row r="973" spans="1:10" ht="16.3">
      <c r="A973" s="5" t="s">
        <v>3849</v>
      </c>
      <c r="B973" s="5">
        <v>50</v>
      </c>
      <c r="C973" s="5" t="s">
        <v>3850</v>
      </c>
      <c r="D973" s="5">
        <v>50</v>
      </c>
      <c r="E973" s="5" t="s">
        <v>3851</v>
      </c>
      <c r="F973" s="5">
        <v>50</v>
      </c>
      <c r="G973" s="5" t="s">
        <v>3852</v>
      </c>
      <c r="H973" s="5">
        <v>50</v>
      </c>
      <c r="I973" s="5" t="s">
        <v>3853</v>
      </c>
      <c r="J973" s="5">
        <v>50</v>
      </c>
    </row>
    <row r="974" spans="1:10" ht="16.3">
      <c r="A974" s="5" t="s">
        <v>3854</v>
      </c>
      <c r="B974" s="5">
        <v>50</v>
      </c>
      <c r="C974" s="5" t="s">
        <v>3855</v>
      </c>
      <c r="D974" s="5">
        <v>50</v>
      </c>
      <c r="E974" s="5" t="s">
        <v>3856</v>
      </c>
      <c r="F974" s="5">
        <v>50</v>
      </c>
      <c r="G974" s="5" t="s">
        <v>3857</v>
      </c>
      <c r="H974" s="5">
        <v>50</v>
      </c>
      <c r="I974" s="5" t="s">
        <v>3858</v>
      </c>
      <c r="J974" s="5">
        <v>50</v>
      </c>
    </row>
    <row r="975" spans="1:10" ht="16.3">
      <c r="A975" s="5" t="s">
        <v>3859</v>
      </c>
      <c r="B975" s="5">
        <v>50</v>
      </c>
      <c r="C975" s="5" t="s">
        <v>3860</v>
      </c>
      <c r="D975" s="5">
        <v>50</v>
      </c>
      <c r="E975" s="5" t="s">
        <v>3861</v>
      </c>
      <c r="F975" s="5">
        <v>50</v>
      </c>
      <c r="G975" s="5" t="s">
        <v>3862</v>
      </c>
      <c r="H975" s="5">
        <v>50</v>
      </c>
      <c r="I975" s="5" t="s">
        <v>3863</v>
      </c>
      <c r="J975" s="5">
        <v>50</v>
      </c>
    </row>
    <row r="976" spans="1:10" ht="16.3">
      <c r="A976" s="5" t="s">
        <v>3864</v>
      </c>
      <c r="B976" s="5">
        <v>50</v>
      </c>
      <c r="C976" s="5" t="s">
        <v>3865</v>
      </c>
      <c r="D976" s="5">
        <v>50</v>
      </c>
      <c r="E976" s="5" t="s">
        <v>3866</v>
      </c>
      <c r="F976" s="5">
        <v>50</v>
      </c>
      <c r="G976" s="5" t="s">
        <v>3867</v>
      </c>
      <c r="H976" s="5">
        <v>50</v>
      </c>
      <c r="I976" s="5" t="s">
        <v>3868</v>
      </c>
      <c r="J976" s="5">
        <v>50</v>
      </c>
    </row>
    <row r="977" spans="1:10" ht="16.3">
      <c r="A977" s="5" t="s">
        <v>3869</v>
      </c>
      <c r="B977" s="5">
        <v>50</v>
      </c>
      <c r="C977" s="5" t="s">
        <v>3870</v>
      </c>
      <c r="D977" s="5">
        <v>50</v>
      </c>
      <c r="E977" s="5" t="s">
        <v>3871</v>
      </c>
      <c r="F977" s="5">
        <v>50</v>
      </c>
      <c r="G977" s="5" t="s">
        <v>3872</v>
      </c>
      <c r="H977" s="5">
        <v>50</v>
      </c>
      <c r="I977" s="5" t="s">
        <v>3873</v>
      </c>
      <c r="J977" s="5">
        <v>50</v>
      </c>
    </row>
    <row r="978" spans="1:10" ht="16.3">
      <c r="A978" s="5" t="s">
        <v>349</v>
      </c>
      <c r="B978" s="5">
        <v>50</v>
      </c>
      <c r="C978" s="5" t="s">
        <v>3874</v>
      </c>
      <c r="D978" s="5">
        <v>50</v>
      </c>
      <c r="E978" s="5" t="s">
        <v>3875</v>
      </c>
      <c r="F978" s="5">
        <v>50</v>
      </c>
      <c r="G978" s="5" t="s">
        <v>3876</v>
      </c>
      <c r="H978" s="5">
        <v>50</v>
      </c>
      <c r="I978" s="5" t="s">
        <v>3877</v>
      </c>
      <c r="J978" s="5">
        <v>50</v>
      </c>
    </row>
    <row r="979" spans="1:10" ht="16.3">
      <c r="A979" s="5" t="s">
        <v>3878</v>
      </c>
      <c r="B979" s="5">
        <v>50</v>
      </c>
      <c r="C979" s="5" t="s">
        <v>3879</v>
      </c>
      <c r="D979" s="5">
        <v>50</v>
      </c>
      <c r="E979" s="5" t="s">
        <v>3880</v>
      </c>
      <c r="F979" s="5">
        <v>50</v>
      </c>
      <c r="G979" s="5" t="s">
        <v>3881</v>
      </c>
      <c r="H979" s="5">
        <v>50</v>
      </c>
      <c r="I979" s="5" t="s">
        <v>3882</v>
      </c>
      <c r="J979" s="5">
        <v>50</v>
      </c>
    </row>
    <row r="980" spans="1:10" ht="16.3">
      <c r="A980" s="5" t="s">
        <v>3883</v>
      </c>
      <c r="B980" s="5">
        <v>50</v>
      </c>
      <c r="C980" s="5" t="s">
        <v>3884</v>
      </c>
      <c r="D980" s="5">
        <v>50</v>
      </c>
      <c r="E980" s="5" t="s">
        <v>3885</v>
      </c>
      <c r="F980" s="5">
        <v>50</v>
      </c>
      <c r="G980" s="5" t="s">
        <v>3886</v>
      </c>
      <c r="H980" s="5">
        <v>50</v>
      </c>
      <c r="I980" s="5" t="s">
        <v>3887</v>
      </c>
      <c r="J980" s="5">
        <v>30</v>
      </c>
    </row>
    <row r="981" spans="1:10" ht="16.3">
      <c r="A981" s="5" t="s">
        <v>3888</v>
      </c>
      <c r="B981" s="5">
        <v>20</v>
      </c>
      <c r="C981" s="5" t="s">
        <v>3889</v>
      </c>
      <c r="D981" s="5">
        <v>20</v>
      </c>
      <c r="E981" s="5" t="s">
        <v>3890</v>
      </c>
      <c r="F981" s="5">
        <v>20</v>
      </c>
      <c r="G981" s="5" t="s">
        <v>3891</v>
      </c>
      <c r="H981" s="5">
        <v>20</v>
      </c>
      <c r="I981" s="5" t="s">
        <v>3892</v>
      </c>
      <c r="J981" s="5">
        <v>10</v>
      </c>
    </row>
    <row r="982" spans="1:10" ht="16.3">
      <c r="A982" s="5" t="s">
        <v>3893</v>
      </c>
      <c r="B982" s="5">
        <v>10</v>
      </c>
      <c r="C982" s="5" t="s">
        <v>3894</v>
      </c>
      <c r="D982" s="5">
        <v>10</v>
      </c>
      <c r="E982" s="5" t="s">
        <v>3895</v>
      </c>
      <c r="F982" s="5">
        <v>10</v>
      </c>
      <c r="G982" s="5" t="s">
        <v>3896</v>
      </c>
      <c r="H982" s="5">
        <v>10</v>
      </c>
      <c r="I982" s="5" t="s">
        <v>3897</v>
      </c>
      <c r="J982" s="5">
        <v>10</v>
      </c>
    </row>
    <row r="983" spans="1:10" ht="16.3">
      <c r="A983" s="5" t="s">
        <v>3898</v>
      </c>
      <c r="B983" s="5">
        <v>10</v>
      </c>
      <c r="C983" s="5" t="s">
        <v>248</v>
      </c>
      <c r="D983" s="5">
        <v>10</v>
      </c>
      <c r="E983" s="5" t="s">
        <v>3899</v>
      </c>
      <c r="F983" s="5">
        <v>10</v>
      </c>
      <c r="G983" s="5" t="s">
        <v>3900</v>
      </c>
      <c r="H983" s="5">
        <v>10</v>
      </c>
      <c r="I983" s="5" t="s">
        <v>3901</v>
      </c>
      <c r="J983" s="5">
        <v>10</v>
      </c>
    </row>
    <row r="984" spans="1:10" ht="16.3">
      <c r="A984" s="5" t="s">
        <v>3902</v>
      </c>
      <c r="B984" s="5">
        <v>10</v>
      </c>
      <c r="C984" s="5" t="s">
        <v>3903</v>
      </c>
      <c r="D984" s="5">
        <v>10</v>
      </c>
      <c r="E984" s="5" t="s">
        <v>3904</v>
      </c>
      <c r="F984" s="5">
        <v>10</v>
      </c>
      <c r="G984" s="5" t="s">
        <v>3905</v>
      </c>
      <c r="H984" s="5">
        <v>10</v>
      </c>
      <c r="I984" s="5" t="s">
        <v>3906</v>
      </c>
      <c r="J984" s="5">
        <v>10</v>
      </c>
    </row>
    <row r="985" spans="1:10" ht="16.3">
      <c r="A985" s="5" t="s">
        <v>3907</v>
      </c>
      <c r="B985" s="5">
        <v>10</v>
      </c>
      <c r="C985" s="5" t="s">
        <v>3908</v>
      </c>
      <c r="D985" s="5">
        <v>10</v>
      </c>
      <c r="E985" s="5" t="s">
        <v>3909</v>
      </c>
      <c r="F985" s="5">
        <v>10</v>
      </c>
      <c r="G985" s="5" t="s">
        <v>3910</v>
      </c>
      <c r="H985" s="5">
        <v>10</v>
      </c>
      <c r="I985" s="5" t="s">
        <v>3911</v>
      </c>
      <c r="J985" s="5">
        <v>10</v>
      </c>
    </row>
    <row r="986" spans="1:10" ht="16.3">
      <c r="A986" s="5" t="s">
        <v>3912</v>
      </c>
      <c r="B986" s="5">
        <v>10</v>
      </c>
      <c r="C986" s="5" t="s">
        <v>3913</v>
      </c>
      <c r="D986" s="5">
        <v>10</v>
      </c>
      <c r="E986" s="5" t="s">
        <v>3914</v>
      </c>
      <c r="F986" s="5">
        <v>10</v>
      </c>
      <c r="G986" s="5" t="s">
        <v>3915</v>
      </c>
      <c r="H986" s="5">
        <v>10</v>
      </c>
      <c r="I986" s="5" t="s">
        <v>3916</v>
      </c>
      <c r="J986" s="5">
        <v>10</v>
      </c>
    </row>
    <row r="987" spans="1:10" ht="16.3">
      <c r="A987" s="5" t="s">
        <v>3917</v>
      </c>
      <c r="B987" s="5">
        <v>10</v>
      </c>
      <c r="C987" s="5" t="s">
        <v>3918</v>
      </c>
      <c r="D987" s="5">
        <v>10</v>
      </c>
      <c r="E987" s="5" t="s">
        <v>3919</v>
      </c>
      <c r="F987" s="5">
        <v>10</v>
      </c>
      <c r="G987" s="5" t="s">
        <v>3920</v>
      </c>
      <c r="H987" s="5">
        <v>10</v>
      </c>
      <c r="I987" s="5" t="s">
        <v>3921</v>
      </c>
      <c r="J987" s="5">
        <v>10</v>
      </c>
    </row>
    <row r="989" spans="1:10" s="1" customFormat="1" ht="21.9" customHeight="1">
      <c r="A989" s="20" t="s">
        <v>3922</v>
      </c>
      <c r="B989" s="20"/>
      <c r="C989" s="20"/>
      <c r="D989" s="3"/>
      <c r="E989" s="3"/>
      <c r="F989" s="3"/>
      <c r="G989" s="3"/>
      <c r="H989" s="3"/>
      <c r="I989" s="3"/>
      <c r="J989" s="3"/>
    </row>
    <row r="990" spans="1:10" s="1" customFormat="1" ht="32.6">
      <c r="A990" s="4" t="s">
        <v>2</v>
      </c>
      <c r="B990" s="4" t="s">
        <v>3</v>
      </c>
      <c r="C990" s="4" t="s">
        <v>2</v>
      </c>
      <c r="D990" s="4" t="s">
        <v>3</v>
      </c>
      <c r="E990" s="4" t="s">
        <v>2</v>
      </c>
      <c r="F990" s="4" t="s">
        <v>3</v>
      </c>
      <c r="G990" s="4" t="s">
        <v>2</v>
      </c>
      <c r="H990" s="4" t="s">
        <v>3</v>
      </c>
      <c r="I990" s="4" t="s">
        <v>2</v>
      </c>
      <c r="J990" s="4" t="s">
        <v>3</v>
      </c>
    </row>
    <row r="991" spans="1:10" ht="16.3">
      <c r="A991" s="5" t="s">
        <v>3923</v>
      </c>
      <c r="B991" s="5">
        <v>400</v>
      </c>
      <c r="C991" s="5" t="s">
        <v>3924</v>
      </c>
      <c r="D991" s="5">
        <v>300</v>
      </c>
      <c r="E991" s="5" t="s">
        <v>3925</v>
      </c>
      <c r="F991" s="5">
        <v>200</v>
      </c>
      <c r="G991" s="5" t="s">
        <v>3926</v>
      </c>
      <c r="H991" s="5">
        <v>100</v>
      </c>
      <c r="I991" s="5" t="s">
        <v>3927</v>
      </c>
      <c r="J991" s="5">
        <v>100</v>
      </c>
    </row>
    <row r="992" spans="1:10" ht="16.3">
      <c r="A992" s="5" t="s">
        <v>3928</v>
      </c>
      <c r="B992" s="5">
        <v>100</v>
      </c>
      <c r="C992" s="5" t="s">
        <v>3929</v>
      </c>
      <c r="D992" s="5">
        <v>100</v>
      </c>
      <c r="E992" s="5" t="s">
        <v>3930</v>
      </c>
      <c r="F992" s="5">
        <v>100</v>
      </c>
      <c r="G992" s="5" t="s">
        <v>3931</v>
      </c>
      <c r="H992" s="5">
        <v>100</v>
      </c>
      <c r="I992" s="5" t="s">
        <v>3932</v>
      </c>
      <c r="J992" s="5">
        <v>100</v>
      </c>
    </row>
    <row r="993" spans="1:10" ht="16.3">
      <c r="A993" s="5" t="s">
        <v>3933</v>
      </c>
      <c r="B993" s="5">
        <v>100</v>
      </c>
      <c r="C993" s="5" t="s">
        <v>3934</v>
      </c>
      <c r="D993" s="5">
        <v>100</v>
      </c>
      <c r="E993" s="5" t="s">
        <v>3935</v>
      </c>
      <c r="F993" s="5">
        <v>100</v>
      </c>
      <c r="G993" s="5" t="s">
        <v>3936</v>
      </c>
      <c r="H993" s="5">
        <v>100</v>
      </c>
      <c r="I993" s="5" t="s">
        <v>3937</v>
      </c>
      <c r="J993" s="5">
        <v>100</v>
      </c>
    </row>
    <row r="994" spans="1:10" ht="16.3">
      <c r="A994" s="5" t="s">
        <v>3938</v>
      </c>
      <c r="B994" s="5">
        <v>100</v>
      </c>
      <c r="C994" s="5" t="s">
        <v>3939</v>
      </c>
      <c r="D994" s="5">
        <v>100</v>
      </c>
      <c r="E994" s="5" t="s">
        <v>3940</v>
      </c>
      <c r="F994" s="5">
        <v>100</v>
      </c>
      <c r="G994" s="5" t="s">
        <v>3941</v>
      </c>
      <c r="H994" s="5">
        <v>100</v>
      </c>
      <c r="I994" s="5" t="s">
        <v>3942</v>
      </c>
      <c r="J994" s="5">
        <v>100</v>
      </c>
    </row>
    <row r="995" spans="1:10" ht="16.3">
      <c r="A995" s="5" t="s">
        <v>3943</v>
      </c>
      <c r="B995" s="5">
        <v>100</v>
      </c>
      <c r="C995" s="5" t="s">
        <v>396</v>
      </c>
      <c r="D995" s="5">
        <v>100</v>
      </c>
      <c r="E995" s="5" t="s">
        <v>3944</v>
      </c>
      <c r="F995" s="5">
        <v>100</v>
      </c>
      <c r="G995" s="5" t="s">
        <v>3945</v>
      </c>
      <c r="H995" s="5">
        <v>100</v>
      </c>
      <c r="I995" s="5" t="s">
        <v>3946</v>
      </c>
      <c r="J995" s="5">
        <v>100</v>
      </c>
    </row>
    <row r="996" spans="1:10" ht="16.3">
      <c r="A996" s="5" t="s">
        <v>3947</v>
      </c>
      <c r="B996" s="5">
        <v>100</v>
      </c>
      <c r="C996" s="5" t="s">
        <v>3948</v>
      </c>
      <c r="D996" s="5">
        <v>100</v>
      </c>
      <c r="E996" s="5" t="s">
        <v>3949</v>
      </c>
      <c r="F996" s="5">
        <v>100</v>
      </c>
      <c r="G996" s="5" t="s">
        <v>3950</v>
      </c>
      <c r="H996" s="5">
        <v>100</v>
      </c>
      <c r="I996" s="5" t="s">
        <v>3951</v>
      </c>
      <c r="J996" s="5">
        <v>100</v>
      </c>
    </row>
    <row r="997" spans="1:10" ht="16.3">
      <c r="A997" s="5" t="s">
        <v>3952</v>
      </c>
      <c r="B997" s="5">
        <v>100</v>
      </c>
      <c r="C997" s="5" t="s">
        <v>3953</v>
      </c>
      <c r="D997" s="5">
        <v>100</v>
      </c>
      <c r="E997" s="5" t="s">
        <v>3954</v>
      </c>
      <c r="F997" s="5">
        <v>100</v>
      </c>
      <c r="G997" s="5" t="s">
        <v>3955</v>
      </c>
      <c r="H997" s="5">
        <v>100</v>
      </c>
      <c r="I997" s="5" t="s">
        <v>3956</v>
      </c>
      <c r="J997" s="5">
        <v>100</v>
      </c>
    </row>
    <row r="998" spans="1:10" ht="16.3">
      <c r="A998" s="5" t="s">
        <v>3957</v>
      </c>
      <c r="B998" s="5">
        <v>100</v>
      </c>
      <c r="C998" s="5" t="s">
        <v>3958</v>
      </c>
      <c r="D998" s="5">
        <v>100</v>
      </c>
      <c r="E998" s="5" t="s">
        <v>3959</v>
      </c>
      <c r="F998" s="5">
        <v>100</v>
      </c>
      <c r="G998" s="5" t="s">
        <v>3960</v>
      </c>
      <c r="H998" s="5">
        <v>100</v>
      </c>
      <c r="I998" s="5" t="s">
        <v>3961</v>
      </c>
      <c r="J998" s="5">
        <v>100</v>
      </c>
    </row>
    <row r="999" spans="1:10" ht="16.3">
      <c r="A999" s="5" t="s">
        <v>3962</v>
      </c>
      <c r="B999" s="5">
        <v>100</v>
      </c>
      <c r="C999" s="5" t="s">
        <v>3963</v>
      </c>
      <c r="D999" s="5">
        <v>100</v>
      </c>
      <c r="E999" s="5" t="s">
        <v>3964</v>
      </c>
      <c r="F999" s="5">
        <v>100</v>
      </c>
      <c r="G999" s="5" t="s">
        <v>3965</v>
      </c>
      <c r="H999" s="5">
        <v>100</v>
      </c>
      <c r="I999" s="5" t="s">
        <v>3966</v>
      </c>
      <c r="J999" s="5">
        <v>100</v>
      </c>
    </row>
    <row r="1000" spans="1:10" ht="16.3">
      <c r="A1000" s="5" t="s">
        <v>3967</v>
      </c>
      <c r="B1000" s="5">
        <v>100</v>
      </c>
      <c r="C1000" s="5" t="s">
        <v>3968</v>
      </c>
      <c r="D1000" s="5">
        <v>100</v>
      </c>
      <c r="E1000" s="5" t="s">
        <v>3969</v>
      </c>
      <c r="F1000" s="5">
        <v>100</v>
      </c>
      <c r="G1000" s="5" t="s">
        <v>3970</v>
      </c>
      <c r="H1000" s="5">
        <v>100</v>
      </c>
      <c r="I1000" s="5" t="s">
        <v>3971</v>
      </c>
      <c r="J1000" s="5">
        <v>100</v>
      </c>
    </row>
    <row r="1001" spans="1:10" ht="16.3">
      <c r="A1001" s="5" t="s">
        <v>3972</v>
      </c>
      <c r="B1001" s="5">
        <v>100</v>
      </c>
      <c r="C1001" s="5" t="s">
        <v>3973</v>
      </c>
      <c r="D1001" s="5">
        <v>100</v>
      </c>
      <c r="E1001" s="5" t="s">
        <v>3974</v>
      </c>
      <c r="F1001" s="5">
        <v>100</v>
      </c>
      <c r="G1001" s="5" t="s">
        <v>3975</v>
      </c>
      <c r="H1001" s="5">
        <v>100</v>
      </c>
      <c r="I1001" s="5" t="s">
        <v>3976</v>
      </c>
      <c r="J1001" s="5">
        <v>20</v>
      </c>
    </row>
    <row r="1002" spans="1:10" ht="16.3">
      <c r="A1002" s="5" t="s">
        <v>3977</v>
      </c>
      <c r="B1002" s="5">
        <v>20</v>
      </c>
      <c r="C1002" s="5" t="s">
        <v>3978</v>
      </c>
      <c r="D1002" s="5">
        <v>20</v>
      </c>
      <c r="E1002" s="5" t="s">
        <v>3979</v>
      </c>
      <c r="F1002" s="5">
        <v>20</v>
      </c>
      <c r="G1002" s="5" t="s">
        <v>3980</v>
      </c>
      <c r="H1002" s="5">
        <v>20</v>
      </c>
      <c r="I1002" s="5" t="s">
        <v>3981</v>
      </c>
      <c r="J1002" s="5">
        <v>20</v>
      </c>
    </row>
    <row r="1003" spans="1:10" ht="16.3">
      <c r="A1003" s="5" t="s">
        <v>3982</v>
      </c>
      <c r="B1003" s="5">
        <v>10</v>
      </c>
      <c r="C1003" s="5" t="s">
        <v>2480</v>
      </c>
      <c r="D1003" s="5">
        <v>10</v>
      </c>
      <c r="E1003" s="5" t="s">
        <v>3983</v>
      </c>
      <c r="F1003" s="5">
        <v>10</v>
      </c>
      <c r="G1003" s="5" t="s">
        <v>3984</v>
      </c>
      <c r="H1003" s="5">
        <v>10</v>
      </c>
      <c r="I1003" s="5" t="s">
        <v>3985</v>
      </c>
      <c r="J1003" s="5">
        <v>10</v>
      </c>
    </row>
    <row r="1004" spans="1:10" ht="16.3">
      <c r="A1004" s="5" t="s">
        <v>3986</v>
      </c>
      <c r="B1004" s="5">
        <v>10</v>
      </c>
      <c r="C1004" s="5" t="s">
        <v>2662</v>
      </c>
      <c r="D1004" s="5">
        <v>10</v>
      </c>
      <c r="E1004" s="5" t="s">
        <v>3987</v>
      </c>
      <c r="F1004" s="5">
        <v>10</v>
      </c>
      <c r="G1004" s="5" t="s">
        <v>3988</v>
      </c>
      <c r="H1004" s="5">
        <v>10</v>
      </c>
      <c r="I1004" s="5" t="s">
        <v>3989</v>
      </c>
      <c r="J1004" s="5">
        <v>10</v>
      </c>
    </row>
    <row r="1005" spans="1:10" ht="16.3">
      <c r="A1005" s="5" t="s">
        <v>3990</v>
      </c>
      <c r="B1005" s="5">
        <v>10</v>
      </c>
      <c r="C1005" s="5" t="s">
        <v>3991</v>
      </c>
      <c r="D1005" s="5">
        <v>10</v>
      </c>
      <c r="E1005" s="5" t="s">
        <v>3992</v>
      </c>
      <c r="F1005" s="5">
        <v>5</v>
      </c>
      <c r="G1005" s="5"/>
      <c r="H1005" s="5"/>
      <c r="I1005" s="5"/>
      <c r="J1005" s="5"/>
    </row>
    <row r="1007" spans="1:10" s="1" customFormat="1" ht="21.9" customHeight="1">
      <c r="A1007" s="20" t="s">
        <v>3993</v>
      </c>
      <c r="B1007" s="20"/>
      <c r="C1007" s="20"/>
      <c r="D1007" s="3"/>
      <c r="E1007" s="3"/>
      <c r="F1007" s="3"/>
      <c r="G1007" s="3"/>
      <c r="H1007" s="3"/>
      <c r="I1007" s="3"/>
      <c r="J1007" s="3"/>
    </row>
    <row r="1008" spans="1:10" s="1" customFormat="1" ht="32.6">
      <c r="A1008" s="4" t="s">
        <v>2</v>
      </c>
      <c r="B1008" s="4" t="s">
        <v>3</v>
      </c>
      <c r="C1008" s="4" t="s">
        <v>2</v>
      </c>
      <c r="D1008" s="4" t="s">
        <v>3</v>
      </c>
      <c r="E1008" s="4" t="s">
        <v>2</v>
      </c>
      <c r="F1008" s="4" t="s">
        <v>3</v>
      </c>
      <c r="G1008" s="4" t="s">
        <v>2</v>
      </c>
      <c r="H1008" s="4" t="s">
        <v>3</v>
      </c>
      <c r="I1008" s="4" t="s">
        <v>2</v>
      </c>
      <c r="J1008" s="4" t="s">
        <v>3</v>
      </c>
    </row>
    <row r="1009" spans="1:10" ht="16.3">
      <c r="A1009" s="5" t="s">
        <v>3994</v>
      </c>
      <c r="B1009" s="5">
        <v>200</v>
      </c>
      <c r="C1009" s="5" t="s">
        <v>3995</v>
      </c>
      <c r="D1009" s="5">
        <v>200</v>
      </c>
      <c r="E1009" s="5" t="s">
        <v>3996</v>
      </c>
      <c r="F1009" s="5">
        <v>100</v>
      </c>
      <c r="G1009" s="5" t="s">
        <v>3997</v>
      </c>
      <c r="H1009" s="5">
        <v>100</v>
      </c>
      <c r="I1009" s="5" t="s">
        <v>3998</v>
      </c>
      <c r="J1009" s="5">
        <v>100</v>
      </c>
    </row>
    <row r="1010" spans="1:10" ht="16.3">
      <c r="A1010" s="5" t="s">
        <v>3999</v>
      </c>
      <c r="B1010" s="5">
        <v>100</v>
      </c>
      <c r="C1010" s="5" t="s">
        <v>4000</v>
      </c>
      <c r="D1010" s="5">
        <v>100</v>
      </c>
      <c r="E1010" s="5" t="s">
        <v>4001</v>
      </c>
      <c r="F1010" s="5">
        <v>100</v>
      </c>
      <c r="G1010" s="5" t="s">
        <v>4002</v>
      </c>
      <c r="H1010" s="5">
        <v>100</v>
      </c>
      <c r="I1010" s="5" t="s">
        <v>4003</v>
      </c>
      <c r="J1010" s="5">
        <v>100</v>
      </c>
    </row>
    <row r="1011" spans="1:10" ht="16.3">
      <c r="A1011" s="5" t="s">
        <v>4004</v>
      </c>
      <c r="B1011" s="5">
        <v>100</v>
      </c>
      <c r="C1011" s="5" t="s">
        <v>711</v>
      </c>
      <c r="D1011" s="5">
        <v>100</v>
      </c>
      <c r="E1011" s="5" t="s">
        <v>4005</v>
      </c>
      <c r="F1011" s="5">
        <v>100</v>
      </c>
      <c r="G1011" s="5" t="s">
        <v>4006</v>
      </c>
      <c r="H1011" s="5">
        <v>100</v>
      </c>
      <c r="I1011" s="5" t="s">
        <v>4007</v>
      </c>
      <c r="J1011" s="5">
        <v>100</v>
      </c>
    </row>
    <row r="1012" spans="1:10" ht="16.3">
      <c r="A1012" s="5" t="s">
        <v>4008</v>
      </c>
      <c r="B1012" s="5">
        <v>100</v>
      </c>
      <c r="C1012" s="5" t="s">
        <v>4009</v>
      </c>
      <c r="D1012" s="5">
        <v>100</v>
      </c>
      <c r="E1012" s="5" t="s">
        <v>4010</v>
      </c>
      <c r="F1012" s="5">
        <v>100</v>
      </c>
      <c r="G1012" s="5" t="s">
        <v>4011</v>
      </c>
      <c r="H1012" s="5">
        <v>100</v>
      </c>
      <c r="I1012" s="5" t="s">
        <v>4012</v>
      </c>
      <c r="J1012" s="5">
        <v>100</v>
      </c>
    </row>
    <row r="1013" spans="1:10" ht="16.3">
      <c r="A1013" s="5" t="s">
        <v>4013</v>
      </c>
      <c r="B1013" s="5">
        <v>100</v>
      </c>
      <c r="C1013" s="5" t="s">
        <v>4014</v>
      </c>
      <c r="D1013" s="5">
        <v>100</v>
      </c>
      <c r="E1013" s="5" t="s">
        <v>4015</v>
      </c>
      <c r="F1013" s="5">
        <v>100</v>
      </c>
      <c r="G1013" s="5" t="s">
        <v>4016</v>
      </c>
      <c r="H1013" s="5">
        <v>100</v>
      </c>
      <c r="I1013" s="5" t="s">
        <v>4017</v>
      </c>
      <c r="J1013" s="5">
        <v>100</v>
      </c>
    </row>
    <row r="1014" spans="1:10" ht="16.3">
      <c r="A1014" s="5" t="s">
        <v>4018</v>
      </c>
      <c r="B1014" s="5">
        <v>100</v>
      </c>
      <c r="C1014" s="5" t="s">
        <v>4019</v>
      </c>
      <c r="D1014" s="5">
        <v>100</v>
      </c>
      <c r="E1014" s="5" t="s">
        <v>4020</v>
      </c>
      <c r="F1014" s="5">
        <v>100</v>
      </c>
      <c r="G1014" s="5" t="s">
        <v>4021</v>
      </c>
      <c r="H1014" s="5">
        <v>100</v>
      </c>
      <c r="I1014" s="5" t="s">
        <v>4022</v>
      </c>
      <c r="J1014" s="5">
        <v>100</v>
      </c>
    </row>
    <row r="1015" spans="1:10" ht="16.3">
      <c r="A1015" s="5" t="s">
        <v>4023</v>
      </c>
      <c r="B1015" s="5">
        <v>100</v>
      </c>
      <c r="C1015" s="5" t="s">
        <v>4024</v>
      </c>
      <c r="D1015" s="5">
        <v>100</v>
      </c>
      <c r="E1015" s="5" t="s">
        <v>4025</v>
      </c>
      <c r="F1015" s="5">
        <v>100</v>
      </c>
      <c r="G1015" s="5" t="s">
        <v>4026</v>
      </c>
      <c r="H1015" s="5">
        <v>100</v>
      </c>
      <c r="I1015" s="5" t="s">
        <v>4027</v>
      </c>
      <c r="J1015" s="5">
        <v>100</v>
      </c>
    </row>
    <row r="1016" spans="1:10" ht="16.3">
      <c r="A1016" s="5" t="s">
        <v>4028</v>
      </c>
      <c r="B1016" s="5">
        <v>100</v>
      </c>
      <c r="C1016" s="5" t="s">
        <v>4029</v>
      </c>
      <c r="D1016" s="5">
        <v>100</v>
      </c>
      <c r="E1016" s="5" t="s">
        <v>4030</v>
      </c>
      <c r="F1016" s="5">
        <v>100</v>
      </c>
      <c r="G1016" s="5" t="s">
        <v>4031</v>
      </c>
      <c r="H1016" s="5">
        <v>100</v>
      </c>
      <c r="I1016" s="5" t="s">
        <v>4032</v>
      </c>
      <c r="J1016" s="5">
        <v>100</v>
      </c>
    </row>
    <row r="1017" spans="1:10" ht="16.3">
      <c r="A1017" s="5" t="s">
        <v>4033</v>
      </c>
      <c r="B1017" s="5">
        <v>100</v>
      </c>
      <c r="C1017" s="5" t="s">
        <v>4034</v>
      </c>
      <c r="D1017" s="5">
        <v>100</v>
      </c>
      <c r="E1017" s="5" t="s">
        <v>4035</v>
      </c>
      <c r="F1017" s="5">
        <v>100</v>
      </c>
      <c r="G1017" s="5" t="s">
        <v>3984</v>
      </c>
      <c r="H1017" s="5">
        <v>10</v>
      </c>
      <c r="I1017" s="5" t="s">
        <v>4036</v>
      </c>
      <c r="J1017" s="5">
        <v>10</v>
      </c>
    </row>
    <row r="1018" spans="1:10" ht="16.3">
      <c r="A1018" s="5" t="s">
        <v>4037</v>
      </c>
      <c r="B1018" s="5">
        <v>10</v>
      </c>
      <c r="C1018" s="5" t="s">
        <v>4038</v>
      </c>
      <c r="D1018" s="5">
        <v>10</v>
      </c>
      <c r="E1018" s="5" t="s">
        <v>4039</v>
      </c>
      <c r="F1018" s="5">
        <v>10</v>
      </c>
      <c r="G1018" s="5" t="s">
        <v>4038</v>
      </c>
      <c r="H1018" s="5">
        <v>10</v>
      </c>
      <c r="I1018" s="5" t="s">
        <v>4040</v>
      </c>
      <c r="J1018" s="5">
        <v>5</v>
      </c>
    </row>
    <row r="1019" spans="1:10" ht="16.3">
      <c r="A1019" s="5" t="s">
        <v>4041</v>
      </c>
      <c r="B1019" s="5">
        <v>5</v>
      </c>
      <c r="C1019" s="5" t="s">
        <v>4042</v>
      </c>
      <c r="D1019" s="5">
        <v>5</v>
      </c>
      <c r="E1019" s="5" t="s">
        <v>4043</v>
      </c>
      <c r="F1019" s="5">
        <v>5</v>
      </c>
      <c r="G1019" s="5" t="s">
        <v>4044</v>
      </c>
      <c r="H1019" s="5">
        <v>5</v>
      </c>
      <c r="I1019" s="5" t="s">
        <v>4045</v>
      </c>
      <c r="J1019" s="5">
        <v>5</v>
      </c>
    </row>
    <row r="1020" spans="1:10" ht="16.3">
      <c r="A1020" s="5" t="s">
        <v>4046</v>
      </c>
      <c r="B1020" s="5">
        <v>5</v>
      </c>
      <c r="C1020" s="5" t="s">
        <v>4047</v>
      </c>
      <c r="D1020" s="5">
        <v>5</v>
      </c>
      <c r="E1020" s="5" t="s">
        <v>4048</v>
      </c>
      <c r="F1020" s="5">
        <v>5</v>
      </c>
      <c r="G1020" s="5"/>
      <c r="H1020" s="5"/>
      <c r="I1020" s="5"/>
      <c r="J1020" s="5"/>
    </row>
    <row r="1022" spans="1:10" s="1" customFormat="1" ht="21.9" customHeight="1">
      <c r="A1022" s="20" t="s">
        <v>4049</v>
      </c>
      <c r="B1022" s="20"/>
      <c r="C1022" s="20"/>
      <c r="D1022" s="3"/>
      <c r="E1022" s="3"/>
      <c r="F1022" s="3"/>
      <c r="G1022" s="3"/>
      <c r="H1022" s="3"/>
      <c r="I1022" s="3"/>
      <c r="J1022" s="3"/>
    </row>
    <row r="1023" spans="1:10" s="1" customFormat="1" ht="32.6">
      <c r="A1023" s="4" t="s">
        <v>2</v>
      </c>
      <c r="B1023" s="4" t="s">
        <v>3</v>
      </c>
      <c r="C1023" s="4" t="s">
        <v>2</v>
      </c>
      <c r="D1023" s="4" t="s">
        <v>3</v>
      </c>
      <c r="E1023" s="4" t="s">
        <v>2</v>
      </c>
      <c r="F1023" s="4" t="s">
        <v>3</v>
      </c>
      <c r="G1023" s="4" t="s">
        <v>2</v>
      </c>
      <c r="H1023" s="4" t="s">
        <v>3</v>
      </c>
      <c r="I1023" s="4" t="s">
        <v>2</v>
      </c>
      <c r="J1023" s="4" t="s">
        <v>3</v>
      </c>
    </row>
    <row r="1024" spans="1:10" ht="16.3">
      <c r="A1024" s="5" t="s">
        <v>4050</v>
      </c>
      <c r="B1024" s="5">
        <v>400</v>
      </c>
      <c r="C1024" s="5" t="s">
        <v>4051</v>
      </c>
      <c r="D1024" s="5">
        <v>200</v>
      </c>
      <c r="E1024" s="5" t="s">
        <v>4052</v>
      </c>
      <c r="F1024" s="5">
        <v>200</v>
      </c>
      <c r="G1024" s="5" t="s">
        <v>4053</v>
      </c>
      <c r="H1024" s="5">
        <v>100</v>
      </c>
      <c r="I1024" s="5" t="s">
        <v>4054</v>
      </c>
      <c r="J1024" s="5">
        <v>100</v>
      </c>
    </row>
    <row r="1025" spans="1:10" ht="16.3">
      <c r="A1025" s="5" t="s">
        <v>4055</v>
      </c>
      <c r="B1025" s="5">
        <v>100</v>
      </c>
      <c r="C1025" s="5" t="s">
        <v>4056</v>
      </c>
      <c r="D1025" s="5">
        <v>100</v>
      </c>
      <c r="E1025" s="5" t="s">
        <v>4057</v>
      </c>
      <c r="F1025" s="5">
        <v>100</v>
      </c>
      <c r="G1025" s="5" t="s">
        <v>4058</v>
      </c>
      <c r="H1025" s="5">
        <v>100</v>
      </c>
      <c r="I1025" s="5" t="s">
        <v>4059</v>
      </c>
      <c r="J1025" s="5">
        <v>100</v>
      </c>
    </row>
    <row r="1026" spans="1:10" ht="16.3">
      <c r="A1026" s="5" t="s">
        <v>4060</v>
      </c>
      <c r="B1026" s="5">
        <v>100</v>
      </c>
      <c r="C1026" s="5" t="s">
        <v>4061</v>
      </c>
      <c r="D1026" s="5">
        <v>100</v>
      </c>
      <c r="E1026" s="5" t="s">
        <v>4062</v>
      </c>
      <c r="F1026" s="5">
        <v>100</v>
      </c>
      <c r="G1026" s="5" t="s">
        <v>4063</v>
      </c>
      <c r="H1026" s="5">
        <v>100</v>
      </c>
      <c r="I1026" s="5" t="s">
        <v>4064</v>
      </c>
      <c r="J1026" s="5">
        <v>100</v>
      </c>
    </row>
    <row r="1027" spans="1:10" ht="16.3">
      <c r="A1027" s="5" t="s">
        <v>4065</v>
      </c>
      <c r="B1027" s="5">
        <v>100</v>
      </c>
      <c r="C1027" s="5" t="s">
        <v>4066</v>
      </c>
      <c r="D1027" s="5">
        <v>100</v>
      </c>
      <c r="E1027" s="5" t="s">
        <v>4067</v>
      </c>
      <c r="F1027" s="5">
        <v>100</v>
      </c>
      <c r="G1027" s="5" t="s">
        <v>4068</v>
      </c>
      <c r="H1027" s="5">
        <v>60</v>
      </c>
      <c r="I1027" s="5" t="s">
        <v>4069</v>
      </c>
      <c r="J1027" s="5">
        <v>50</v>
      </c>
    </row>
    <row r="1028" spans="1:10" ht="16.3">
      <c r="A1028" s="5" t="s">
        <v>4070</v>
      </c>
      <c r="B1028" s="5">
        <v>50</v>
      </c>
      <c r="C1028" s="5" t="s">
        <v>4071</v>
      </c>
      <c r="D1028" s="5">
        <v>50</v>
      </c>
      <c r="E1028" s="5" t="s">
        <v>4072</v>
      </c>
      <c r="F1028" s="5">
        <v>50</v>
      </c>
      <c r="G1028" s="5" t="s">
        <v>4073</v>
      </c>
      <c r="H1028" s="5">
        <v>50</v>
      </c>
      <c r="I1028" s="5" t="s">
        <v>4074</v>
      </c>
      <c r="J1028" s="5">
        <v>50</v>
      </c>
    </row>
    <row r="1029" spans="1:10" ht="16.3">
      <c r="A1029" s="5" t="s">
        <v>4075</v>
      </c>
      <c r="B1029" s="5">
        <v>50</v>
      </c>
      <c r="C1029" s="5" t="s">
        <v>4076</v>
      </c>
      <c r="D1029" s="5">
        <v>35</v>
      </c>
      <c r="E1029" s="5" t="s">
        <v>4077</v>
      </c>
      <c r="F1029" s="5">
        <v>30</v>
      </c>
      <c r="G1029" s="5" t="s">
        <v>4078</v>
      </c>
      <c r="H1029" s="5">
        <v>30</v>
      </c>
      <c r="I1029" s="5" t="s">
        <v>4079</v>
      </c>
      <c r="J1029" s="5">
        <v>20</v>
      </c>
    </row>
    <row r="1030" spans="1:10" ht="16.3">
      <c r="A1030" s="5" t="s">
        <v>4080</v>
      </c>
      <c r="B1030" s="5">
        <v>20</v>
      </c>
      <c r="C1030" s="5" t="s">
        <v>4081</v>
      </c>
      <c r="D1030" s="5">
        <v>20</v>
      </c>
      <c r="E1030" s="5" t="s">
        <v>4082</v>
      </c>
      <c r="F1030" s="5">
        <v>20</v>
      </c>
      <c r="G1030" s="5" t="s">
        <v>4083</v>
      </c>
      <c r="H1030" s="5">
        <v>20</v>
      </c>
      <c r="I1030" s="5" t="s">
        <v>4084</v>
      </c>
      <c r="J1030" s="5">
        <v>20</v>
      </c>
    </row>
    <row r="1031" spans="1:10" ht="16.3">
      <c r="A1031" s="5" t="s">
        <v>4085</v>
      </c>
      <c r="B1031" s="5">
        <v>20</v>
      </c>
      <c r="C1031" s="5" t="s">
        <v>4086</v>
      </c>
      <c r="D1031" s="5">
        <v>20</v>
      </c>
      <c r="E1031" s="5" t="s">
        <v>4087</v>
      </c>
      <c r="F1031" s="5">
        <v>20</v>
      </c>
      <c r="G1031" s="5" t="s">
        <v>4088</v>
      </c>
      <c r="H1031" s="5">
        <v>20</v>
      </c>
      <c r="I1031" s="5" t="s">
        <v>4089</v>
      </c>
      <c r="J1031" s="5">
        <v>20</v>
      </c>
    </row>
    <row r="1032" spans="1:10" ht="16.3">
      <c r="A1032" s="5" t="s">
        <v>4090</v>
      </c>
      <c r="B1032" s="5">
        <v>20</v>
      </c>
      <c r="C1032" s="5" t="s">
        <v>4091</v>
      </c>
      <c r="D1032" s="5">
        <v>20</v>
      </c>
      <c r="E1032" s="5" t="s">
        <v>4092</v>
      </c>
      <c r="F1032" s="5">
        <v>20</v>
      </c>
      <c r="G1032" s="5" t="s">
        <v>4093</v>
      </c>
      <c r="H1032" s="5">
        <v>20</v>
      </c>
      <c r="I1032" s="5" t="s">
        <v>4094</v>
      </c>
      <c r="J1032" s="5">
        <v>20</v>
      </c>
    </row>
    <row r="1033" spans="1:10" ht="16.3">
      <c r="A1033" s="5" t="s">
        <v>4095</v>
      </c>
      <c r="B1033" s="5">
        <v>20</v>
      </c>
      <c r="C1033" s="5" t="s">
        <v>4096</v>
      </c>
      <c r="D1033" s="5">
        <v>20</v>
      </c>
      <c r="E1033" s="5" t="s">
        <v>4097</v>
      </c>
      <c r="F1033" s="5">
        <v>20</v>
      </c>
      <c r="G1033" s="5" t="s">
        <v>4098</v>
      </c>
      <c r="H1033" s="5">
        <v>20</v>
      </c>
      <c r="I1033" s="5" t="s">
        <v>4099</v>
      </c>
      <c r="J1033" s="5">
        <v>20</v>
      </c>
    </row>
    <row r="1034" spans="1:10" ht="16.3">
      <c r="A1034" s="5" t="s">
        <v>4100</v>
      </c>
      <c r="B1034" s="5">
        <v>20</v>
      </c>
      <c r="C1034" s="5" t="s">
        <v>4101</v>
      </c>
      <c r="D1034" s="5">
        <v>20</v>
      </c>
      <c r="E1034" s="5" t="s">
        <v>4102</v>
      </c>
      <c r="F1034" s="5">
        <v>20</v>
      </c>
      <c r="G1034" s="5" t="s">
        <v>4103</v>
      </c>
      <c r="H1034" s="5">
        <v>20</v>
      </c>
      <c r="I1034" s="5" t="s">
        <v>4104</v>
      </c>
      <c r="J1034" s="5">
        <v>20</v>
      </c>
    </row>
    <row r="1035" spans="1:10" ht="16.3">
      <c r="A1035" s="5" t="s">
        <v>4105</v>
      </c>
      <c r="B1035" s="5">
        <v>20</v>
      </c>
      <c r="C1035" s="5" t="s">
        <v>4106</v>
      </c>
      <c r="D1035" s="5">
        <v>20</v>
      </c>
      <c r="E1035" s="5" t="s">
        <v>4107</v>
      </c>
      <c r="F1035" s="5">
        <v>20</v>
      </c>
      <c r="G1035" s="5" t="s">
        <v>4108</v>
      </c>
      <c r="H1035" s="5">
        <v>20</v>
      </c>
      <c r="I1035" s="5" t="s">
        <v>4109</v>
      </c>
      <c r="J1035" s="5">
        <v>20</v>
      </c>
    </row>
    <row r="1036" spans="1:10" ht="16.3">
      <c r="A1036" s="5" t="s">
        <v>4110</v>
      </c>
      <c r="B1036" s="5">
        <v>20</v>
      </c>
      <c r="C1036" s="5" t="s">
        <v>4111</v>
      </c>
      <c r="D1036" s="5">
        <v>15</v>
      </c>
      <c r="E1036" s="5" t="s">
        <v>4112</v>
      </c>
      <c r="F1036" s="5">
        <v>10.8</v>
      </c>
      <c r="G1036" s="5" t="s">
        <v>4113</v>
      </c>
      <c r="H1036" s="5">
        <v>10</v>
      </c>
      <c r="I1036" s="5" t="s">
        <v>4114</v>
      </c>
      <c r="J1036" s="5">
        <v>10</v>
      </c>
    </row>
    <row r="1037" spans="1:10" ht="16.3">
      <c r="A1037" s="5" t="s">
        <v>4115</v>
      </c>
      <c r="B1037" s="5">
        <v>10</v>
      </c>
      <c r="C1037" s="5" t="s">
        <v>4116</v>
      </c>
      <c r="D1037" s="5">
        <v>10</v>
      </c>
      <c r="E1037" s="5" t="s">
        <v>4117</v>
      </c>
      <c r="F1037" s="5">
        <v>10</v>
      </c>
      <c r="G1037" s="5" t="s">
        <v>4118</v>
      </c>
      <c r="H1037" s="5">
        <v>10</v>
      </c>
      <c r="I1037" s="5" t="s">
        <v>4119</v>
      </c>
      <c r="J1037" s="5">
        <v>10</v>
      </c>
    </row>
    <row r="1038" spans="1:10" ht="16.3">
      <c r="A1038" s="5" t="s">
        <v>4120</v>
      </c>
      <c r="B1038" s="5">
        <v>10</v>
      </c>
      <c r="C1038" s="5" t="s">
        <v>4121</v>
      </c>
      <c r="D1038" s="5">
        <v>10</v>
      </c>
      <c r="E1038" s="5" t="s">
        <v>4122</v>
      </c>
      <c r="F1038" s="5">
        <v>10</v>
      </c>
      <c r="G1038" s="5" t="s">
        <v>4123</v>
      </c>
      <c r="H1038" s="5">
        <v>10</v>
      </c>
      <c r="I1038" s="5" t="s">
        <v>4124</v>
      </c>
      <c r="J1038" s="5">
        <v>10</v>
      </c>
    </row>
    <row r="1039" spans="1:10" ht="16.3">
      <c r="A1039" s="5" t="s">
        <v>4125</v>
      </c>
      <c r="B1039" s="5">
        <v>10</v>
      </c>
      <c r="C1039" s="5" t="s">
        <v>4126</v>
      </c>
      <c r="D1039" s="5">
        <v>10</v>
      </c>
      <c r="E1039" s="5" t="s">
        <v>4127</v>
      </c>
      <c r="F1039" s="5">
        <v>10</v>
      </c>
      <c r="G1039" s="5" t="s">
        <v>4128</v>
      </c>
      <c r="H1039" s="5">
        <v>10</v>
      </c>
      <c r="I1039" s="5" t="s">
        <v>4129</v>
      </c>
      <c r="J1039" s="5">
        <v>10</v>
      </c>
    </row>
    <row r="1040" spans="1:10" ht="16.3">
      <c r="A1040" s="5" t="s">
        <v>4130</v>
      </c>
      <c r="B1040" s="5">
        <v>10</v>
      </c>
      <c r="C1040" s="5" t="s">
        <v>4131</v>
      </c>
      <c r="D1040" s="5">
        <v>10</v>
      </c>
      <c r="E1040" s="5" t="s">
        <v>4132</v>
      </c>
      <c r="F1040" s="5">
        <v>10</v>
      </c>
      <c r="G1040" s="5" t="s">
        <v>4133</v>
      </c>
      <c r="H1040" s="5">
        <v>10</v>
      </c>
      <c r="I1040" s="5" t="s">
        <v>4134</v>
      </c>
      <c r="J1040" s="5">
        <v>10</v>
      </c>
    </row>
    <row r="1041" spans="1:10" ht="16.3">
      <c r="A1041" s="5" t="s">
        <v>4135</v>
      </c>
      <c r="B1041" s="5">
        <v>10</v>
      </c>
      <c r="C1041" s="5" t="s">
        <v>4136</v>
      </c>
      <c r="D1041" s="5">
        <v>10</v>
      </c>
      <c r="E1041" s="5" t="s">
        <v>4137</v>
      </c>
      <c r="F1041" s="5">
        <v>10</v>
      </c>
      <c r="G1041" s="5" t="s">
        <v>4138</v>
      </c>
      <c r="H1041" s="5">
        <v>10</v>
      </c>
      <c r="I1041" s="5" t="s">
        <v>4139</v>
      </c>
      <c r="J1041" s="5">
        <v>10</v>
      </c>
    </row>
    <row r="1042" spans="1:10" ht="16.3">
      <c r="A1042" s="5" t="s">
        <v>4140</v>
      </c>
      <c r="B1042" s="5">
        <v>10</v>
      </c>
      <c r="C1042" s="5" t="s">
        <v>4141</v>
      </c>
      <c r="D1042" s="5">
        <v>10</v>
      </c>
      <c r="E1042" s="5" t="s">
        <v>4142</v>
      </c>
      <c r="F1042" s="5">
        <v>10</v>
      </c>
      <c r="G1042" s="5" t="s">
        <v>4143</v>
      </c>
      <c r="H1042" s="5">
        <v>10</v>
      </c>
      <c r="I1042" s="5" t="s">
        <v>4144</v>
      </c>
      <c r="J1042" s="5">
        <v>10</v>
      </c>
    </row>
    <row r="1043" spans="1:10" ht="16.3">
      <c r="A1043" s="5" t="s">
        <v>4145</v>
      </c>
      <c r="B1043" s="5">
        <v>10</v>
      </c>
      <c r="C1043" s="5" t="s">
        <v>4146</v>
      </c>
      <c r="D1043" s="5">
        <v>10</v>
      </c>
      <c r="E1043" s="5" t="s">
        <v>4147</v>
      </c>
      <c r="F1043" s="5">
        <v>10</v>
      </c>
      <c r="G1043" s="5" t="s">
        <v>4148</v>
      </c>
      <c r="H1043" s="5">
        <v>10</v>
      </c>
      <c r="I1043" s="5" t="s">
        <v>4149</v>
      </c>
      <c r="J1043" s="5">
        <v>10</v>
      </c>
    </row>
    <row r="1044" spans="1:10" ht="16.3">
      <c r="A1044" s="5" t="s">
        <v>4150</v>
      </c>
      <c r="B1044" s="5">
        <v>10</v>
      </c>
      <c r="C1044" s="5" t="s">
        <v>4151</v>
      </c>
      <c r="D1044" s="5">
        <v>10</v>
      </c>
      <c r="E1044" s="5" t="s">
        <v>4152</v>
      </c>
      <c r="F1044" s="5">
        <v>10</v>
      </c>
      <c r="G1044" s="5" t="s">
        <v>4153</v>
      </c>
      <c r="H1044" s="5">
        <v>10</v>
      </c>
      <c r="I1044" s="5" t="s">
        <v>4154</v>
      </c>
      <c r="J1044" s="5">
        <v>10</v>
      </c>
    </row>
    <row r="1045" spans="1:10" ht="16.3">
      <c r="A1045" s="5" t="s">
        <v>4155</v>
      </c>
      <c r="B1045" s="5">
        <v>10</v>
      </c>
      <c r="C1045" s="5" t="s">
        <v>4156</v>
      </c>
      <c r="D1045" s="5">
        <v>10</v>
      </c>
      <c r="E1045" s="5" t="s">
        <v>4157</v>
      </c>
      <c r="F1045" s="5">
        <v>10</v>
      </c>
      <c r="G1045" s="5" t="s">
        <v>4158</v>
      </c>
      <c r="H1045" s="5">
        <v>10</v>
      </c>
      <c r="I1045" s="5" t="s">
        <v>4159</v>
      </c>
      <c r="J1045" s="5">
        <v>10</v>
      </c>
    </row>
    <row r="1046" spans="1:10" ht="16.3">
      <c r="A1046" s="5" t="s">
        <v>4160</v>
      </c>
      <c r="B1046" s="5">
        <v>10</v>
      </c>
      <c r="C1046" s="5" t="s">
        <v>4161</v>
      </c>
      <c r="D1046" s="5">
        <v>10</v>
      </c>
      <c r="E1046" s="5" t="s">
        <v>4162</v>
      </c>
      <c r="F1046" s="5">
        <v>10</v>
      </c>
      <c r="G1046" s="5" t="s">
        <v>4163</v>
      </c>
      <c r="H1046" s="5">
        <v>10</v>
      </c>
      <c r="I1046" s="5" t="s">
        <v>4164</v>
      </c>
      <c r="J1046" s="5">
        <v>10</v>
      </c>
    </row>
    <row r="1047" spans="1:10" ht="16.3">
      <c r="A1047" s="5" t="s">
        <v>4165</v>
      </c>
      <c r="B1047" s="5">
        <v>10</v>
      </c>
      <c r="C1047" s="5" t="s">
        <v>4166</v>
      </c>
      <c r="D1047" s="5">
        <v>10</v>
      </c>
      <c r="E1047" s="5" t="s">
        <v>4167</v>
      </c>
      <c r="F1047" s="5">
        <v>10</v>
      </c>
      <c r="G1047" s="5" t="s">
        <v>4168</v>
      </c>
      <c r="H1047" s="5">
        <v>10</v>
      </c>
      <c r="I1047" s="5" t="s">
        <v>4169</v>
      </c>
      <c r="J1047" s="5">
        <v>10</v>
      </c>
    </row>
    <row r="1048" spans="1:10" ht="16.3">
      <c r="A1048" s="5" t="s">
        <v>4170</v>
      </c>
      <c r="B1048" s="5">
        <v>10</v>
      </c>
      <c r="C1048" s="5" t="s">
        <v>4171</v>
      </c>
      <c r="D1048" s="5">
        <v>10</v>
      </c>
      <c r="E1048" s="5" t="s">
        <v>4172</v>
      </c>
      <c r="F1048" s="5">
        <v>10</v>
      </c>
      <c r="G1048" s="5" t="s">
        <v>4173</v>
      </c>
      <c r="H1048" s="5">
        <v>10</v>
      </c>
      <c r="I1048" s="5" t="s">
        <v>4174</v>
      </c>
      <c r="J1048" s="5">
        <v>10</v>
      </c>
    </row>
    <row r="1049" spans="1:10" ht="16.3">
      <c r="A1049" s="5" t="s">
        <v>4175</v>
      </c>
      <c r="B1049" s="5">
        <v>10</v>
      </c>
      <c r="C1049" s="5" t="s">
        <v>4176</v>
      </c>
      <c r="D1049" s="5">
        <v>10</v>
      </c>
      <c r="E1049" s="5" t="s">
        <v>4177</v>
      </c>
      <c r="F1049" s="5">
        <v>10</v>
      </c>
      <c r="G1049" s="5" t="s">
        <v>4178</v>
      </c>
      <c r="H1049" s="5">
        <v>10</v>
      </c>
      <c r="I1049" s="5" t="s">
        <v>1653</v>
      </c>
      <c r="J1049" s="5">
        <v>10</v>
      </c>
    </row>
    <row r="1050" spans="1:10" ht="16.3">
      <c r="A1050" s="5" t="s">
        <v>4179</v>
      </c>
      <c r="B1050" s="5">
        <v>10</v>
      </c>
      <c r="C1050" s="5" t="s">
        <v>4180</v>
      </c>
      <c r="D1050" s="5">
        <v>10</v>
      </c>
      <c r="E1050" s="5" t="s">
        <v>4181</v>
      </c>
      <c r="F1050" s="5">
        <v>10</v>
      </c>
      <c r="G1050" s="5" t="s">
        <v>4182</v>
      </c>
      <c r="H1050" s="5">
        <v>10</v>
      </c>
      <c r="I1050" s="5" t="s">
        <v>4183</v>
      </c>
      <c r="J1050" s="5">
        <v>10</v>
      </c>
    </row>
    <row r="1051" spans="1:10" ht="16.3">
      <c r="A1051" s="5" t="s">
        <v>4184</v>
      </c>
      <c r="B1051" s="5">
        <v>10</v>
      </c>
      <c r="C1051" s="5" t="s">
        <v>4185</v>
      </c>
      <c r="D1051" s="5">
        <v>10</v>
      </c>
      <c r="E1051" s="5" t="s">
        <v>4186</v>
      </c>
      <c r="F1051" s="5">
        <v>10</v>
      </c>
      <c r="G1051" s="5" t="s">
        <v>4187</v>
      </c>
      <c r="H1051" s="5">
        <v>10</v>
      </c>
      <c r="I1051" s="5" t="s">
        <v>4188</v>
      </c>
      <c r="J1051" s="5">
        <v>10</v>
      </c>
    </row>
    <row r="1052" spans="1:10" ht="16.3">
      <c r="A1052" s="5" t="s">
        <v>4189</v>
      </c>
      <c r="B1052" s="5">
        <v>10</v>
      </c>
      <c r="C1052" s="5" t="s">
        <v>4190</v>
      </c>
      <c r="D1052" s="5">
        <v>10</v>
      </c>
      <c r="E1052" s="5" t="s">
        <v>4191</v>
      </c>
      <c r="F1052" s="5">
        <v>10</v>
      </c>
      <c r="G1052" s="5" t="s">
        <v>4192</v>
      </c>
      <c r="H1052" s="5">
        <v>10</v>
      </c>
      <c r="I1052" s="5" t="s">
        <v>4193</v>
      </c>
      <c r="J1052" s="5">
        <v>10</v>
      </c>
    </row>
    <row r="1053" spans="1:10" ht="16.3">
      <c r="A1053" s="5" t="s">
        <v>4194</v>
      </c>
      <c r="B1053" s="5">
        <v>10</v>
      </c>
      <c r="C1053" s="5" t="s">
        <v>4195</v>
      </c>
      <c r="D1053" s="5">
        <v>10</v>
      </c>
      <c r="E1053" s="5" t="s">
        <v>4196</v>
      </c>
      <c r="F1053" s="5">
        <v>10</v>
      </c>
      <c r="G1053" s="5" t="s">
        <v>4197</v>
      </c>
      <c r="H1053" s="5">
        <v>10</v>
      </c>
      <c r="I1053" s="5" t="s">
        <v>4198</v>
      </c>
      <c r="J1053" s="5">
        <v>10</v>
      </c>
    </row>
    <row r="1054" spans="1:10" ht="16.3">
      <c r="A1054" s="5" t="s">
        <v>4199</v>
      </c>
      <c r="B1054" s="5">
        <v>10</v>
      </c>
      <c r="C1054" s="5" t="s">
        <v>4200</v>
      </c>
      <c r="D1054" s="5">
        <v>10</v>
      </c>
      <c r="E1054" s="5" t="s">
        <v>4201</v>
      </c>
      <c r="F1054" s="5">
        <v>6</v>
      </c>
      <c r="G1054" s="5" t="s">
        <v>4202</v>
      </c>
      <c r="H1054" s="5">
        <v>6</v>
      </c>
      <c r="I1054" s="5" t="s">
        <v>4203</v>
      </c>
      <c r="J1054" s="5">
        <v>5.2</v>
      </c>
    </row>
    <row r="1055" spans="1:10" ht="16.3">
      <c r="A1055" s="5" t="s">
        <v>4204</v>
      </c>
      <c r="B1055" s="5">
        <v>5</v>
      </c>
      <c r="C1055" s="5" t="s">
        <v>4205</v>
      </c>
      <c r="D1055" s="5">
        <v>5</v>
      </c>
      <c r="E1055" s="5" t="s">
        <v>4206</v>
      </c>
      <c r="F1055" s="5">
        <v>5</v>
      </c>
      <c r="G1055" s="5" t="s">
        <v>4207</v>
      </c>
      <c r="H1055" s="5">
        <v>5</v>
      </c>
      <c r="I1055" s="5" t="s">
        <v>4208</v>
      </c>
      <c r="J1055" s="5">
        <v>5</v>
      </c>
    </row>
    <row r="1056" spans="1:10" ht="16.3">
      <c r="A1056" s="5" t="s">
        <v>4209</v>
      </c>
      <c r="B1056" s="5">
        <v>5</v>
      </c>
      <c r="C1056" s="5" t="s">
        <v>4210</v>
      </c>
      <c r="D1056" s="5">
        <v>5</v>
      </c>
      <c r="E1056" s="5" t="s">
        <v>4211</v>
      </c>
      <c r="F1056" s="5">
        <v>5</v>
      </c>
      <c r="G1056" s="5" t="s">
        <v>4212</v>
      </c>
      <c r="H1056" s="5">
        <v>5</v>
      </c>
      <c r="I1056" s="5" t="s">
        <v>4213</v>
      </c>
      <c r="J1056" s="5">
        <v>5</v>
      </c>
    </row>
    <row r="1057" spans="1:10" ht="16.3">
      <c r="A1057" s="5" t="s">
        <v>4214</v>
      </c>
      <c r="B1057" s="5">
        <v>5</v>
      </c>
      <c r="C1057" s="5" t="s">
        <v>4215</v>
      </c>
      <c r="D1057" s="5">
        <v>5</v>
      </c>
      <c r="E1057" s="5" t="s">
        <v>4216</v>
      </c>
      <c r="F1057" s="5">
        <v>5</v>
      </c>
      <c r="G1057" s="5" t="s">
        <v>4217</v>
      </c>
      <c r="H1057" s="5">
        <v>5</v>
      </c>
      <c r="I1057" s="5" t="s">
        <v>4218</v>
      </c>
      <c r="J1057" s="5">
        <v>5</v>
      </c>
    </row>
    <row r="1058" spans="1:10" ht="16.3">
      <c r="A1058" s="5" t="s">
        <v>4219</v>
      </c>
      <c r="B1058" s="5">
        <v>5</v>
      </c>
      <c r="C1058" s="5" t="s">
        <v>4220</v>
      </c>
      <c r="D1058" s="5">
        <v>5</v>
      </c>
      <c r="E1058" s="5" t="s">
        <v>4221</v>
      </c>
      <c r="F1058" s="5">
        <v>5</v>
      </c>
      <c r="G1058" s="5" t="s">
        <v>4222</v>
      </c>
      <c r="H1058" s="5">
        <v>5</v>
      </c>
      <c r="I1058" s="5" t="s">
        <v>4223</v>
      </c>
      <c r="J1058" s="5">
        <v>5</v>
      </c>
    </row>
    <row r="1059" spans="1:10" ht="16.3">
      <c r="A1059" s="5" t="s">
        <v>4224</v>
      </c>
      <c r="B1059" s="5">
        <v>5</v>
      </c>
      <c r="C1059" s="5" t="s">
        <v>4225</v>
      </c>
      <c r="D1059" s="5">
        <v>5</v>
      </c>
      <c r="E1059" s="5" t="s">
        <v>4226</v>
      </c>
      <c r="F1059" s="5">
        <v>5</v>
      </c>
      <c r="G1059" s="5" t="s">
        <v>4227</v>
      </c>
      <c r="H1059" s="5">
        <v>5</v>
      </c>
      <c r="I1059" s="5" t="s">
        <v>4228</v>
      </c>
      <c r="J1059" s="5">
        <v>5</v>
      </c>
    </row>
    <row r="1060" spans="1:10" ht="16.3">
      <c r="A1060" s="5" t="s">
        <v>4229</v>
      </c>
      <c r="B1060" s="5">
        <v>5</v>
      </c>
      <c r="C1060" s="5" t="s">
        <v>4230</v>
      </c>
      <c r="D1060" s="5">
        <v>5</v>
      </c>
      <c r="E1060" s="5" t="s">
        <v>4231</v>
      </c>
      <c r="F1060" s="5">
        <v>5</v>
      </c>
      <c r="G1060" s="5" t="s">
        <v>4232</v>
      </c>
      <c r="H1060" s="5">
        <v>5</v>
      </c>
      <c r="I1060" s="5" t="s">
        <v>4233</v>
      </c>
      <c r="J1060" s="5">
        <v>5</v>
      </c>
    </row>
    <row r="1061" spans="1:10" ht="16.3">
      <c r="A1061" s="5" t="s">
        <v>4234</v>
      </c>
      <c r="B1061" s="5">
        <v>5</v>
      </c>
      <c r="C1061" s="5" t="s">
        <v>4235</v>
      </c>
      <c r="D1061" s="5">
        <v>5</v>
      </c>
      <c r="E1061" s="5" t="s">
        <v>4236</v>
      </c>
      <c r="F1061" s="5">
        <v>5</v>
      </c>
      <c r="G1061" s="5" t="s">
        <v>4237</v>
      </c>
      <c r="H1061" s="5">
        <v>5</v>
      </c>
      <c r="I1061" s="5" t="s">
        <v>4238</v>
      </c>
      <c r="J1061" s="5">
        <v>5</v>
      </c>
    </row>
    <row r="1062" spans="1:10" ht="16.3">
      <c r="A1062" s="5" t="s">
        <v>4239</v>
      </c>
      <c r="B1062" s="5">
        <v>5</v>
      </c>
      <c r="C1062" s="5" t="s">
        <v>4240</v>
      </c>
      <c r="D1062" s="5">
        <v>5</v>
      </c>
      <c r="E1062" s="5" t="s">
        <v>4241</v>
      </c>
      <c r="F1062" s="5">
        <v>5</v>
      </c>
      <c r="G1062" s="5" t="s">
        <v>4242</v>
      </c>
      <c r="H1062" s="5">
        <v>5</v>
      </c>
      <c r="I1062" s="5" t="s">
        <v>4243</v>
      </c>
      <c r="J1062" s="5">
        <v>5</v>
      </c>
    </row>
    <row r="1063" spans="1:10" ht="16.3">
      <c r="A1063" s="5" t="s">
        <v>4244</v>
      </c>
      <c r="B1063" s="5">
        <v>5</v>
      </c>
      <c r="C1063" s="5" t="s">
        <v>4245</v>
      </c>
      <c r="D1063" s="5">
        <v>5</v>
      </c>
      <c r="E1063" s="5" t="s">
        <v>4246</v>
      </c>
      <c r="F1063" s="5">
        <v>5</v>
      </c>
      <c r="G1063" s="5" t="s">
        <v>4247</v>
      </c>
      <c r="H1063" s="5">
        <v>5</v>
      </c>
      <c r="I1063" s="5" t="s">
        <v>4248</v>
      </c>
      <c r="J1063" s="5">
        <v>5</v>
      </c>
    </row>
    <row r="1064" spans="1:10" ht="16.3">
      <c r="A1064" s="5" t="s">
        <v>4249</v>
      </c>
      <c r="B1064" s="5">
        <v>5</v>
      </c>
      <c r="C1064" s="5" t="s">
        <v>4250</v>
      </c>
      <c r="D1064" s="5">
        <v>5</v>
      </c>
      <c r="E1064" s="5" t="s">
        <v>4251</v>
      </c>
      <c r="F1064" s="5">
        <v>5</v>
      </c>
      <c r="G1064" s="5" t="s">
        <v>4252</v>
      </c>
      <c r="H1064" s="5">
        <v>5</v>
      </c>
      <c r="I1064" s="5" t="s">
        <v>4253</v>
      </c>
      <c r="J1064" s="5">
        <v>5</v>
      </c>
    </row>
    <row r="1065" spans="1:10" ht="16.3">
      <c r="A1065" s="5" t="s">
        <v>4254</v>
      </c>
      <c r="B1065" s="5">
        <v>5</v>
      </c>
      <c r="C1065" s="5" t="s">
        <v>4255</v>
      </c>
      <c r="D1065" s="5">
        <v>5</v>
      </c>
      <c r="E1065" s="5" t="s">
        <v>4256</v>
      </c>
      <c r="F1065" s="5">
        <v>5</v>
      </c>
      <c r="G1065" s="5" t="s">
        <v>4257</v>
      </c>
      <c r="H1065" s="5">
        <v>5</v>
      </c>
      <c r="I1065" s="5" t="s">
        <v>4258</v>
      </c>
      <c r="J1065" s="5">
        <v>5</v>
      </c>
    </row>
    <row r="1066" spans="1:10" ht="16.3">
      <c r="A1066" s="5" t="s">
        <v>4259</v>
      </c>
      <c r="B1066" s="5">
        <v>5</v>
      </c>
      <c r="C1066" s="5" t="s">
        <v>4260</v>
      </c>
      <c r="D1066" s="5">
        <v>5</v>
      </c>
      <c r="E1066" s="5" t="s">
        <v>4261</v>
      </c>
      <c r="F1066" s="5">
        <v>5</v>
      </c>
      <c r="G1066" s="5" t="s">
        <v>4262</v>
      </c>
      <c r="H1066" s="5">
        <v>5</v>
      </c>
      <c r="I1066" s="5" t="s">
        <v>4263</v>
      </c>
      <c r="J1066" s="5">
        <v>5</v>
      </c>
    </row>
    <row r="1067" spans="1:10" ht="16.3">
      <c r="A1067" s="5" t="s">
        <v>4264</v>
      </c>
      <c r="B1067" s="5">
        <v>5</v>
      </c>
      <c r="C1067" s="5" t="s">
        <v>4265</v>
      </c>
      <c r="D1067" s="5">
        <v>5</v>
      </c>
      <c r="E1067" s="5" t="s">
        <v>1454</v>
      </c>
      <c r="F1067" s="5">
        <v>5</v>
      </c>
      <c r="G1067" s="5" t="s">
        <v>4266</v>
      </c>
      <c r="H1067" s="5">
        <v>5</v>
      </c>
      <c r="I1067" s="5" t="s">
        <v>4267</v>
      </c>
      <c r="J1067" s="5">
        <v>5</v>
      </c>
    </row>
    <row r="1068" spans="1:10" ht="16.3">
      <c r="A1068" s="5" t="s">
        <v>4268</v>
      </c>
      <c r="B1068" s="5">
        <v>5</v>
      </c>
      <c r="C1068" s="5" t="s">
        <v>4269</v>
      </c>
      <c r="D1068" s="5">
        <v>5</v>
      </c>
      <c r="E1068" s="5" t="s">
        <v>4270</v>
      </c>
      <c r="F1068" s="5">
        <v>5</v>
      </c>
      <c r="G1068" s="5" t="s">
        <v>4271</v>
      </c>
      <c r="H1068" s="5">
        <v>5</v>
      </c>
      <c r="I1068" s="5" t="s">
        <v>4272</v>
      </c>
      <c r="J1068" s="5">
        <v>5</v>
      </c>
    </row>
    <row r="1069" spans="1:10" ht="16.3">
      <c r="A1069" s="5" t="s">
        <v>4273</v>
      </c>
      <c r="B1069" s="5">
        <v>5</v>
      </c>
      <c r="C1069" s="5" t="s">
        <v>4274</v>
      </c>
      <c r="D1069" s="5">
        <v>5</v>
      </c>
      <c r="E1069" s="5" t="s">
        <v>4275</v>
      </c>
      <c r="F1069" s="5">
        <v>5</v>
      </c>
      <c r="G1069" s="5" t="s">
        <v>4276</v>
      </c>
      <c r="H1069" s="5">
        <v>5</v>
      </c>
      <c r="I1069" s="5" t="s">
        <v>4277</v>
      </c>
      <c r="J1069" s="5">
        <v>5</v>
      </c>
    </row>
    <row r="1070" spans="1:10" ht="16.3">
      <c r="A1070" s="5" t="s">
        <v>4278</v>
      </c>
      <c r="B1070" s="5">
        <v>5</v>
      </c>
      <c r="C1070" s="5" t="s">
        <v>4279</v>
      </c>
      <c r="D1070" s="5">
        <v>5</v>
      </c>
      <c r="E1070" s="5" t="s">
        <v>4280</v>
      </c>
      <c r="F1070" s="5">
        <v>5</v>
      </c>
      <c r="G1070" s="5" t="s">
        <v>4281</v>
      </c>
      <c r="H1070" s="5">
        <v>5</v>
      </c>
      <c r="I1070" s="5" t="s">
        <v>4282</v>
      </c>
      <c r="J1070" s="5">
        <v>5</v>
      </c>
    </row>
    <row r="1071" spans="1:10" ht="16.3">
      <c r="A1071" s="5" t="s">
        <v>4283</v>
      </c>
      <c r="B1071" s="5">
        <v>5</v>
      </c>
      <c r="C1071" s="5" t="s">
        <v>4284</v>
      </c>
      <c r="D1071" s="5">
        <v>5</v>
      </c>
      <c r="E1071" s="5" t="s">
        <v>4285</v>
      </c>
      <c r="F1071" s="5">
        <v>5</v>
      </c>
      <c r="G1071" s="5" t="s">
        <v>4286</v>
      </c>
      <c r="H1071" s="5">
        <v>5</v>
      </c>
      <c r="I1071" s="5" t="s">
        <v>4287</v>
      </c>
      <c r="J1071" s="5">
        <v>5</v>
      </c>
    </row>
    <row r="1072" spans="1:10" ht="16.3">
      <c r="A1072" s="5" t="s">
        <v>4288</v>
      </c>
      <c r="B1072" s="5">
        <v>5</v>
      </c>
      <c r="C1072" s="5" t="s">
        <v>4289</v>
      </c>
      <c r="D1072" s="5">
        <v>5</v>
      </c>
      <c r="E1072" s="5" t="s">
        <v>4290</v>
      </c>
      <c r="F1072" s="5">
        <v>5</v>
      </c>
      <c r="G1072" s="5" t="s">
        <v>4291</v>
      </c>
      <c r="H1072" s="5">
        <v>5</v>
      </c>
      <c r="I1072" s="5" t="s">
        <v>4292</v>
      </c>
      <c r="J1072" s="5">
        <v>5</v>
      </c>
    </row>
    <row r="1073" spans="1:10" ht="16.3">
      <c r="A1073" s="5" t="s">
        <v>4293</v>
      </c>
      <c r="B1073" s="5">
        <v>5</v>
      </c>
      <c r="C1073" s="5" t="s">
        <v>4294</v>
      </c>
      <c r="D1073" s="5">
        <v>5</v>
      </c>
      <c r="E1073" s="5" t="s">
        <v>4295</v>
      </c>
      <c r="F1073" s="5">
        <v>5</v>
      </c>
      <c r="G1073" s="5" t="s">
        <v>4296</v>
      </c>
      <c r="H1073" s="5">
        <v>5</v>
      </c>
      <c r="I1073" s="5" t="s">
        <v>4297</v>
      </c>
      <c r="J1073" s="5">
        <v>5</v>
      </c>
    </row>
    <row r="1074" spans="1:10" ht="16.3">
      <c r="A1074" s="5" t="s">
        <v>4298</v>
      </c>
      <c r="B1074" s="5">
        <v>5</v>
      </c>
      <c r="C1074" s="5" t="s">
        <v>4299</v>
      </c>
      <c r="D1074" s="5">
        <v>5</v>
      </c>
      <c r="E1074" s="5" t="s">
        <v>4300</v>
      </c>
      <c r="F1074" s="5">
        <v>5</v>
      </c>
      <c r="G1074" s="5" t="s">
        <v>4301</v>
      </c>
      <c r="H1074" s="5">
        <v>5</v>
      </c>
      <c r="I1074" s="5" t="s">
        <v>4302</v>
      </c>
      <c r="J1074" s="5">
        <v>5</v>
      </c>
    </row>
    <row r="1075" spans="1:10" ht="16.3">
      <c r="A1075" s="5" t="s">
        <v>4303</v>
      </c>
      <c r="B1075" s="5">
        <v>5</v>
      </c>
      <c r="C1075" s="5" t="s">
        <v>4304</v>
      </c>
      <c r="D1075" s="5">
        <v>5</v>
      </c>
      <c r="E1075" s="5" t="s">
        <v>877</v>
      </c>
      <c r="F1075" s="5">
        <v>5</v>
      </c>
      <c r="G1075" s="5" t="s">
        <v>4305</v>
      </c>
      <c r="H1075" s="5">
        <v>5</v>
      </c>
      <c r="I1075" s="5" t="s">
        <v>4306</v>
      </c>
      <c r="J1075" s="5">
        <v>5</v>
      </c>
    </row>
    <row r="1076" spans="1:10" ht="16.3">
      <c r="A1076" s="5" t="s">
        <v>4307</v>
      </c>
      <c r="B1076" s="5">
        <v>5</v>
      </c>
      <c r="C1076" s="5" t="s">
        <v>4308</v>
      </c>
      <c r="D1076" s="5">
        <v>5</v>
      </c>
      <c r="E1076" s="5" t="s">
        <v>4309</v>
      </c>
      <c r="F1076" s="5">
        <v>5</v>
      </c>
      <c r="G1076" s="5" t="s">
        <v>4310</v>
      </c>
      <c r="H1076" s="5">
        <v>5</v>
      </c>
      <c r="I1076" s="5" t="s">
        <v>4311</v>
      </c>
      <c r="J1076" s="5">
        <v>5</v>
      </c>
    </row>
    <row r="1077" spans="1:10" ht="16.3">
      <c r="A1077" s="5" t="s">
        <v>4312</v>
      </c>
      <c r="B1077" s="5">
        <v>5</v>
      </c>
      <c r="C1077" s="5" t="s">
        <v>4313</v>
      </c>
      <c r="D1077" s="5">
        <v>5</v>
      </c>
      <c r="E1077" s="5" t="s">
        <v>4314</v>
      </c>
      <c r="F1077" s="5">
        <v>5</v>
      </c>
      <c r="G1077" s="5" t="s">
        <v>4315</v>
      </c>
      <c r="H1077" s="5">
        <v>5</v>
      </c>
      <c r="I1077" s="5" t="s">
        <v>4316</v>
      </c>
      <c r="J1077" s="5">
        <v>5</v>
      </c>
    </row>
    <row r="1078" spans="1:10" ht="16.3">
      <c r="A1078" s="5" t="s">
        <v>4317</v>
      </c>
      <c r="B1078" s="5">
        <v>5</v>
      </c>
      <c r="C1078" s="5" t="s">
        <v>4318</v>
      </c>
      <c r="D1078" s="5">
        <v>5</v>
      </c>
      <c r="E1078" s="5" t="s">
        <v>4319</v>
      </c>
      <c r="F1078" s="5">
        <v>5</v>
      </c>
      <c r="G1078" s="5" t="s">
        <v>4320</v>
      </c>
      <c r="H1078" s="5">
        <v>5</v>
      </c>
      <c r="I1078" s="5" t="s">
        <v>4321</v>
      </c>
      <c r="J1078" s="5">
        <v>5</v>
      </c>
    </row>
    <row r="1079" spans="1:10" ht="16.3">
      <c r="A1079" s="5" t="s">
        <v>4322</v>
      </c>
      <c r="B1079" s="5">
        <v>5</v>
      </c>
      <c r="C1079" s="5" t="s">
        <v>4323</v>
      </c>
      <c r="D1079" s="5">
        <v>5</v>
      </c>
      <c r="E1079" s="5" t="s">
        <v>3258</v>
      </c>
      <c r="F1079" s="5">
        <v>5</v>
      </c>
      <c r="G1079" s="5" t="s">
        <v>4324</v>
      </c>
      <c r="H1079" s="5">
        <v>5</v>
      </c>
      <c r="I1079" s="5" t="s">
        <v>4325</v>
      </c>
      <c r="J1079" s="5">
        <v>5</v>
      </c>
    </row>
    <row r="1080" spans="1:10" ht="16.3">
      <c r="A1080" s="5" t="s">
        <v>4326</v>
      </c>
      <c r="B1080" s="5">
        <v>5</v>
      </c>
      <c r="C1080" s="5" t="s">
        <v>4327</v>
      </c>
      <c r="D1080" s="5">
        <v>5</v>
      </c>
      <c r="E1080" s="5" t="s">
        <v>4328</v>
      </c>
      <c r="F1080" s="5">
        <v>5</v>
      </c>
      <c r="G1080" s="5" t="s">
        <v>4329</v>
      </c>
      <c r="H1080" s="5">
        <v>5</v>
      </c>
      <c r="I1080" s="5" t="s">
        <v>4330</v>
      </c>
      <c r="J1080" s="5">
        <v>5</v>
      </c>
    </row>
    <row r="1081" spans="1:10" ht="16.3">
      <c r="A1081" s="5" t="s">
        <v>4331</v>
      </c>
      <c r="B1081" s="5">
        <v>5</v>
      </c>
      <c r="C1081" s="5" t="s">
        <v>4332</v>
      </c>
      <c r="D1081" s="5">
        <v>5</v>
      </c>
      <c r="E1081" s="5" t="s">
        <v>4333</v>
      </c>
      <c r="F1081" s="5">
        <v>5</v>
      </c>
      <c r="G1081" s="5" t="s">
        <v>4334</v>
      </c>
      <c r="H1081" s="5">
        <v>5</v>
      </c>
      <c r="I1081" s="5" t="s">
        <v>4335</v>
      </c>
      <c r="J1081" s="5">
        <v>5</v>
      </c>
    </row>
    <row r="1082" spans="1:10" ht="16.3">
      <c r="A1082" s="5" t="s">
        <v>4336</v>
      </c>
      <c r="B1082" s="5">
        <v>5</v>
      </c>
      <c r="C1082" s="5" t="s">
        <v>4337</v>
      </c>
      <c r="D1082" s="5">
        <v>5</v>
      </c>
      <c r="E1082" s="5" t="s">
        <v>4338</v>
      </c>
      <c r="F1082" s="5">
        <v>5</v>
      </c>
      <c r="G1082" s="5" t="s">
        <v>4339</v>
      </c>
      <c r="H1082" s="5">
        <v>5</v>
      </c>
      <c r="I1082" s="5" t="s">
        <v>4340</v>
      </c>
      <c r="J1082" s="5">
        <v>5</v>
      </c>
    </row>
    <row r="1083" spans="1:10" ht="16.3">
      <c r="A1083" s="5" t="s">
        <v>4341</v>
      </c>
      <c r="B1083" s="5">
        <v>5</v>
      </c>
      <c r="C1083" s="5" t="s">
        <v>4342</v>
      </c>
      <c r="D1083" s="5">
        <v>5</v>
      </c>
      <c r="E1083" s="5" t="s">
        <v>4343</v>
      </c>
      <c r="F1083" s="5">
        <v>5</v>
      </c>
      <c r="G1083" s="5" t="s">
        <v>4344</v>
      </c>
      <c r="H1083" s="5">
        <v>5</v>
      </c>
      <c r="I1083" s="5" t="s">
        <v>1435</v>
      </c>
      <c r="J1083" s="5">
        <v>5</v>
      </c>
    </row>
    <row r="1084" spans="1:10" ht="16.3">
      <c r="A1084" s="5" t="s">
        <v>4345</v>
      </c>
      <c r="B1084" s="5">
        <v>5</v>
      </c>
      <c r="C1084" s="5" t="s">
        <v>4346</v>
      </c>
      <c r="D1084" s="5">
        <v>5</v>
      </c>
      <c r="E1084" s="5" t="s">
        <v>2768</v>
      </c>
      <c r="F1084" s="5">
        <v>5</v>
      </c>
      <c r="G1084" s="5" t="s">
        <v>4347</v>
      </c>
      <c r="H1084" s="5">
        <v>5</v>
      </c>
      <c r="I1084" s="5" t="s">
        <v>4348</v>
      </c>
      <c r="J1084" s="5">
        <v>5</v>
      </c>
    </row>
    <row r="1085" spans="1:10" ht="16.3">
      <c r="A1085" s="5" t="s">
        <v>4349</v>
      </c>
      <c r="B1085" s="5">
        <v>5</v>
      </c>
      <c r="C1085" s="5" t="s">
        <v>4350</v>
      </c>
      <c r="D1085" s="5">
        <v>5</v>
      </c>
      <c r="E1085" s="5" t="s">
        <v>4351</v>
      </c>
      <c r="F1085" s="5">
        <v>5</v>
      </c>
      <c r="G1085" s="5" t="s">
        <v>4352</v>
      </c>
      <c r="H1085" s="5">
        <v>5</v>
      </c>
      <c r="I1085" s="5" t="s">
        <v>4353</v>
      </c>
      <c r="J1085" s="5">
        <v>5</v>
      </c>
    </row>
    <row r="1086" spans="1:10" ht="16.3">
      <c r="A1086" s="5" t="s">
        <v>4354</v>
      </c>
      <c r="B1086" s="5">
        <v>5</v>
      </c>
      <c r="C1086" s="5" t="s">
        <v>4355</v>
      </c>
      <c r="D1086" s="5">
        <v>5</v>
      </c>
      <c r="E1086" s="5" t="s">
        <v>4356</v>
      </c>
      <c r="F1086" s="5">
        <v>5</v>
      </c>
      <c r="G1086" s="5" t="s">
        <v>4357</v>
      </c>
      <c r="H1086" s="5">
        <v>5</v>
      </c>
      <c r="I1086" s="5" t="s">
        <v>4358</v>
      </c>
      <c r="J1086" s="5">
        <v>5</v>
      </c>
    </row>
    <row r="1087" spans="1:10" ht="16.3">
      <c r="A1087" s="5" t="s">
        <v>4359</v>
      </c>
      <c r="B1087" s="5">
        <v>5</v>
      </c>
      <c r="C1087" s="5" t="s">
        <v>4360</v>
      </c>
      <c r="D1087" s="5">
        <v>5</v>
      </c>
      <c r="E1087" s="5" t="s">
        <v>4361</v>
      </c>
      <c r="F1087" s="5">
        <v>5</v>
      </c>
      <c r="G1087" s="5" t="s">
        <v>4132</v>
      </c>
      <c r="H1087" s="5">
        <v>5</v>
      </c>
      <c r="I1087" s="5" t="s">
        <v>4362</v>
      </c>
      <c r="J1087" s="5">
        <v>5</v>
      </c>
    </row>
    <row r="1088" spans="1:10" ht="16.3">
      <c r="A1088" s="5" t="s">
        <v>4363</v>
      </c>
      <c r="B1088" s="5">
        <v>5</v>
      </c>
      <c r="C1088" s="5" t="s">
        <v>4364</v>
      </c>
      <c r="D1088" s="5">
        <v>5</v>
      </c>
      <c r="E1088" s="5" t="s">
        <v>4365</v>
      </c>
      <c r="F1088" s="5">
        <v>5</v>
      </c>
      <c r="G1088" s="5" t="s">
        <v>4366</v>
      </c>
      <c r="H1088" s="5">
        <v>5</v>
      </c>
      <c r="I1088" s="5" t="s">
        <v>4367</v>
      </c>
      <c r="J1088" s="5">
        <v>5</v>
      </c>
    </row>
    <row r="1089" spans="1:10" ht="16.3">
      <c r="A1089" s="5" t="s">
        <v>4368</v>
      </c>
      <c r="B1089" s="5">
        <v>5</v>
      </c>
      <c r="C1089" s="5" t="s">
        <v>4369</v>
      </c>
      <c r="D1089" s="5">
        <v>5</v>
      </c>
      <c r="E1089" s="5" t="s">
        <v>4370</v>
      </c>
      <c r="F1089" s="5">
        <v>5</v>
      </c>
      <c r="G1089" s="5" t="s">
        <v>4371</v>
      </c>
      <c r="H1089" s="5">
        <v>5</v>
      </c>
      <c r="I1089" s="5" t="s">
        <v>4372</v>
      </c>
      <c r="J1089" s="5">
        <v>5</v>
      </c>
    </row>
    <row r="1090" spans="1:10" ht="16.3">
      <c r="A1090" s="5" t="s">
        <v>4373</v>
      </c>
      <c r="B1090" s="5">
        <v>5</v>
      </c>
      <c r="C1090" s="5" t="s">
        <v>4374</v>
      </c>
      <c r="D1090" s="5">
        <v>5</v>
      </c>
      <c r="E1090" s="5" t="s">
        <v>4375</v>
      </c>
      <c r="F1090" s="5">
        <v>5</v>
      </c>
      <c r="G1090" s="5" t="s">
        <v>4376</v>
      </c>
      <c r="H1090" s="5">
        <v>5</v>
      </c>
      <c r="I1090" s="5" t="s">
        <v>4377</v>
      </c>
      <c r="J1090" s="5">
        <v>5</v>
      </c>
    </row>
    <row r="1091" spans="1:10" ht="16.3">
      <c r="A1091" s="5" t="s">
        <v>4378</v>
      </c>
      <c r="B1091" s="5">
        <v>5</v>
      </c>
      <c r="C1091" s="5" t="s">
        <v>4379</v>
      </c>
      <c r="D1091" s="5">
        <v>5</v>
      </c>
      <c r="E1091" s="5" t="s">
        <v>4380</v>
      </c>
      <c r="F1091" s="5">
        <v>5</v>
      </c>
      <c r="G1091" s="5" t="s">
        <v>4381</v>
      </c>
      <c r="H1091" s="5">
        <v>5</v>
      </c>
      <c r="I1091" s="5" t="s">
        <v>4178</v>
      </c>
      <c r="J1091" s="5">
        <v>5</v>
      </c>
    </row>
    <row r="1092" spans="1:10" ht="16.3">
      <c r="A1092" s="5" t="s">
        <v>4382</v>
      </c>
      <c r="B1092" s="5">
        <v>5</v>
      </c>
      <c r="C1092" s="5" t="s">
        <v>3350</v>
      </c>
      <c r="D1092" s="5">
        <v>5</v>
      </c>
      <c r="E1092" s="5" t="s">
        <v>4383</v>
      </c>
      <c r="F1092" s="5">
        <v>5</v>
      </c>
      <c r="G1092" s="5" t="s">
        <v>4384</v>
      </c>
      <c r="H1092" s="5">
        <v>5</v>
      </c>
      <c r="I1092" s="5" t="s">
        <v>4385</v>
      </c>
      <c r="J1092" s="5">
        <v>5</v>
      </c>
    </row>
    <row r="1093" spans="1:10" ht="16.3">
      <c r="A1093" s="5" t="s">
        <v>4386</v>
      </c>
      <c r="B1093" s="5">
        <v>5</v>
      </c>
      <c r="C1093" s="5" t="s">
        <v>4387</v>
      </c>
      <c r="D1093" s="5">
        <v>5</v>
      </c>
      <c r="E1093" s="5" t="s">
        <v>4388</v>
      </c>
      <c r="F1093" s="5">
        <v>5</v>
      </c>
      <c r="G1093" s="5" t="s">
        <v>4389</v>
      </c>
      <c r="H1093" s="5">
        <v>5</v>
      </c>
      <c r="I1093" s="5" t="s">
        <v>4390</v>
      </c>
      <c r="J1093" s="5">
        <v>5</v>
      </c>
    </row>
    <row r="1094" spans="1:10" ht="16.3">
      <c r="A1094" s="5" t="s">
        <v>4391</v>
      </c>
      <c r="B1094" s="5">
        <v>5</v>
      </c>
      <c r="C1094" s="5" t="s">
        <v>4392</v>
      </c>
      <c r="D1094" s="5">
        <v>5</v>
      </c>
      <c r="E1094" s="5" t="s">
        <v>4393</v>
      </c>
      <c r="F1094" s="5">
        <v>5</v>
      </c>
      <c r="G1094" s="5" t="s">
        <v>4394</v>
      </c>
      <c r="H1094" s="5">
        <v>5</v>
      </c>
      <c r="I1094" s="5" t="s">
        <v>4395</v>
      </c>
      <c r="J1094" s="5">
        <v>5</v>
      </c>
    </row>
    <row r="1095" spans="1:10" ht="16.3">
      <c r="A1095" s="5" t="s">
        <v>4396</v>
      </c>
      <c r="B1095" s="5">
        <v>5</v>
      </c>
      <c r="C1095" s="5" t="s">
        <v>4397</v>
      </c>
      <c r="D1095" s="5">
        <v>5</v>
      </c>
      <c r="E1095" s="5" t="s">
        <v>4398</v>
      </c>
      <c r="F1095" s="5">
        <v>5</v>
      </c>
      <c r="G1095" s="5" t="s">
        <v>4399</v>
      </c>
      <c r="H1095" s="5">
        <v>5</v>
      </c>
      <c r="I1095" s="5" t="s">
        <v>4400</v>
      </c>
      <c r="J1095" s="5">
        <v>5</v>
      </c>
    </row>
    <row r="1096" spans="1:10" ht="16.3">
      <c r="A1096" s="5" t="s">
        <v>4401</v>
      </c>
      <c r="B1096" s="5">
        <v>5</v>
      </c>
      <c r="C1096" s="5" t="s">
        <v>4402</v>
      </c>
      <c r="D1096" s="5">
        <v>5</v>
      </c>
      <c r="E1096" s="5" t="s">
        <v>4403</v>
      </c>
      <c r="F1096" s="5">
        <v>5</v>
      </c>
      <c r="G1096" s="5" t="s">
        <v>4404</v>
      </c>
      <c r="H1096" s="5">
        <v>5</v>
      </c>
      <c r="I1096" s="5" t="s">
        <v>4405</v>
      </c>
      <c r="J1096" s="5">
        <v>5</v>
      </c>
    </row>
    <row r="1097" spans="1:10" ht="16.3">
      <c r="A1097" s="5" t="s">
        <v>4406</v>
      </c>
      <c r="B1097" s="5">
        <v>5</v>
      </c>
      <c r="C1097" s="5" t="s">
        <v>4407</v>
      </c>
      <c r="D1097" s="5">
        <v>5</v>
      </c>
      <c r="E1097" s="5" t="s">
        <v>4408</v>
      </c>
      <c r="F1097" s="5">
        <v>5</v>
      </c>
      <c r="G1097" s="5" t="s">
        <v>4409</v>
      </c>
      <c r="H1097" s="5">
        <v>5</v>
      </c>
      <c r="I1097" s="5" t="s">
        <v>4410</v>
      </c>
      <c r="J1097" s="5">
        <v>5</v>
      </c>
    </row>
    <row r="1098" spans="1:10" ht="16.3">
      <c r="A1098" s="5" t="s">
        <v>4411</v>
      </c>
      <c r="B1098" s="5">
        <v>5</v>
      </c>
      <c r="C1098" s="5" t="s">
        <v>2662</v>
      </c>
      <c r="D1098" s="5">
        <v>5</v>
      </c>
      <c r="E1098" s="5" t="s">
        <v>4412</v>
      </c>
      <c r="F1098" s="5">
        <v>5</v>
      </c>
      <c r="G1098" s="5" t="s">
        <v>4413</v>
      </c>
      <c r="H1098" s="5">
        <v>5</v>
      </c>
      <c r="I1098" s="5" t="s">
        <v>4414</v>
      </c>
      <c r="J1098" s="5">
        <v>5</v>
      </c>
    </row>
    <row r="1099" spans="1:10" ht="16.3">
      <c r="A1099" s="5" t="s">
        <v>4415</v>
      </c>
      <c r="B1099" s="5">
        <v>5</v>
      </c>
      <c r="C1099" s="5" t="s">
        <v>4416</v>
      </c>
      <c r="D1099" s="5">
        <v>3</v>
      </c>
      <c r="E1099" s="5" t="s">
        <v>4417</v>
      </c>
      <c r="F1099" s="5">
        <v>3</v>
      </c>
      <c r="G1099" s="5" t="s">
        <v>4418</v>
      </c>
      <c r="H1099" s="5">
        <v>2</v>
      </c>
      <c r="I1099" s="5" t="s">
        <v>4419</v>
      </c>
      <c r="J1099" s="5">
        <v>2</v>
      </c>
    </row>
    <row r="1100" spans="1:10" ht="16.3">
      <c r="A1100" s="5" t="s">
        <v>4420</v>
      </c>
      <c r="B1100" s="5">
        <v>2</v>
      </c>
      <c r="C1100" s="5" t="s">
        <v>4421</v>
      </c>
      <c r="D1100" s="5">
        <v>2</v>
      </c>
      <c r="E1100" s="5" t="s">
        <v>4422</v>
      </c>
      <c r="F1100" s="5">
        <v>2</v>
      </c>
      <c r="G1100" s="5" t="s">
        <v>4423</v>
      </c>
      <c r="H1100" s="5">
        <v>1</v>
      </c>
      <c r="I1100" s="5" t="s">
        <v>4424</v>
      </c>
      <c r="J1100" s="5">
        <v>1</v>
      </c>
    </row>
    <row r="1101" spans="1:10" ht="16.3">
      <c r="A1101" s="5" t="s">
        <v>4425</v>
      </c>
      <c r="B1101" s="5">
        <v>1</v>
      </c>
      <c r="C1101" s="5" t="s">
        <v>4426</v>
      </c>
      <c r="D1101" s="5">
        <v>1</v>
      </c>
      <c r="E1101" s="5"/>
      <c r="F1101" s="5"/>
      <c r="G1101" s="5"/>
      <c r="H1101" s="5"/>
      <c r="I1101" s="5"/>
      <c r="J1101" s="5"/>
    </row>
    <row r="1103" spans="1:10" s="1" customFormat="1" ht="21.9" customHeight="1">
      <c r="A1103" s="20" t="s">
        <v>4427</v>
      </c>
      <c r="B1103" s="20"/>
      <c r="C1103" s="20"/>
      <c r="D1103" s="3"/>
      <c r="E1103" s="3"/>
      <c r="F1103" s="3"/>
      <c r="G1103" s="3"/>
      <c r="H1103" s="3"/>
      <c r="I1103" s="3"/>
      <c r="J1103" s="3"/>
    </row>
    <row r="1104" spans="1:10" s="1" customFormat="1" ht="32.6">
      <c r="A1104" s="4" t="s">
        <v>2</v>
      </c>
      <c r="B1104" s="4" t="s">
        <v>3</v>
      </c>
      <c r="C1104" s="4" t="s">
        <v>2</v>
      </c>
      <c r="D1104" s="4" t="s">
        <v>3</v>
      </c>
      <c r="E1104" s="4" t="s">
        <v>2</v>
      </c>
      <c r="F1104" s="4" t="s">
        <v>3</v>
      </c>
      <c r="G1104" s="4" t="s">
        <v>2</v>
      </c>
      <c r="H1104" s="4" t="s">
        <v>3</v>
      </c>
      <c r="I1104" s="4" t="s">
        <v>2</v>
      </c>
      <c r="J1104" s="4" t="s">
        <v>3</v>
      </c>
    </row>
    <row r="1105" spans="1:10" ht="16.3">
      <c r="A1105" s="5" t="s">
        <v>4428</v>
      </c>
      <c r="B1105" s="5">
        <v>300</v>
      </c>
      <c r="C1105" s="5" t="s">
        <v>4429</v>
      </c>
      <c r="D1105" s="5">
        <v>300</v>
      </c>
      <c r="E1105" s="5" t="s">
        <v>4430</v>
      </c>
      <c r="F1105" s="5">
        <v>300</v>
      </c>
      <c r="G1105" s="5" t="s">
        <v>4431</v>
      </c>
      <c r="H1105" s="5">
        <v>300</v>
      </c>
      <c r="I1105" s="5" t="s">
        <v>4432</v>
      </c>
      <c r="J1105" s="5">
        <v>300</v>
      </c>
    </row>
    <row r="1106" spans="1:10" ht="16.3">
      <c r="A1106" s="5" t="s">
        <v>4433</v>
      </c>
      <c r="B1106" s="5">
        <v>200</v>
      </c>
      <c r="C1106" s="5" t="s">
        <v>4434</v>
      </c>
      <c r="D1106" s="5">
        <v>200</v>
      </c>
      <c r="E1106" s="5" t="s">
        <v>4435</v>
      </c>
      <c r="F1106" s="5">
        <v>200</v>
      </c>
      <c r="G1106" s="5" t="s">
        <v>4436</v>
      </c>
      <c r="H1106" s="5">
        <v>200</v>
      </c>
      <c r="I1106" s="5" t="s">
        <v>4437</v>
      </c>
      <c r="J1106" s="5">
        <v>200</v>
      </c>
    </row>
    <row r="1107" spans="1:10" ht="16.3">
      <c r="A1107" s="5" t="s">
        <v>4438</v>
      </c>
      <c r="B1107" s="5">
        <v>200</v>
      </c>
      <c r="C1107" s="5" t="s">
        <v>4439</v>
      </c>
      <c r="D1107" s="5">
        <v>200</v>
      </c>
      <c r="E1107" s="5" t="s">
        <v>4440</v>
      </c>
      <c r="F1107" s="5">
        <v>200</v>
      </c>
      <c r="G1107" s="5" t="s">
        <v>4441</v>
      </c>
      <c r="H1107" s="5">
        <v>200</v>
      </c>
      <c r="I1107" s="5" t="s">
        <v>4442</v>
      </c>
      <c r="J1107" s="5">
        <v>200</v>
      </c>
    </row>
    <row r="1108" spans="1:10" ht="16.3">
      <c r="A1108" s="5" t="s">
        <v>4443</v>
      </c>
      <c r="B1108" s="5">
        <v>200</v>
      </c>
      <c r="C1108" s="5" t="s">
        <v>4444</v>
      </c>
      <c r="D1108" s="5">
        <v>200</v>
      </c>
      <c r="E1108" s="5" t="s">
        <v>4445</v>
      </c>
      <c r="F1108" s="5">
        <v>200</v>
      </c>
      <c r="G1108" s="5" t="s">
        <v>4446</v>
      </c>
      <c r="H1108" s="5">
        <v>200</v>
      </c>
      <c r="I1108" s="5" t="s">
        <v>4447</v>
      </c>
      <c r="J1108" s="5">
        <v>200</v>
      </c>
    </row>
    <row r="1109" spans="1:10" ht="16.3">
      <c r="A1109" s="5" t="s">
        <v>4448</v>
      </c>
      <c r="B1109" s="5">
        <v>200</v>
      </c>
      <c r="C1109" s="5" t="s">
        <v>4449</v>
      </c>
      <c r="D1109" s="5">
        <v>200</v>
      </c>
      <c r="E1109" s="5" t="s">
        <v>4450</v>
      </c>
      <c r="F1109" s="5">
        <v>200</v>
      </c>
      <c r="G1109" s="5" t="s">
        <v>4451</v>
      </c>
      <c r="H1109" s="5">
        <v>200</v>
      </c>
      <c r="I1109" s="5" t="s">
        <v>4452</v>
      </c>
      <c r="J1109" s="5">
        <v>200</v>
      </c>
    </row>
    <row r="1110" spans="1:10" ht="16.3">
      <c r="A1110" s="5" t="s">
        <v>2274</v>
      </c>
      <c r="B1110" s="5">
        <v>200</v>
      </c>
      <c r="C1110" s="5" t="s">
        <v>4453</v>
      </c>
      <c r="D1110" s="5">
        <v>200</v>
      </c>
      <c r="E1110" s="5" t="s">
        <v>4454</v>
      </c>
      <c r="F1110" s="5">
        <v>200</v>
      </c>
      <c r="G1110" s="5" t="s">
        <v>4455</v>
      </c>
      <c r="H1110" s="5">
        <v>200</v>
      </c>
      <c r="I1110" s="5" t="s">
        <v>4456</v>
      </c>
      <c r="J1110" s="5">
        <v>200</v>
      </c>
    </row>
    <row r="1111" spans="1:10" ht="16.3">
      <c r="A1111" s="5" t="s">
        <v>4457</v>
      </c>
      <c r="B1111" s="5">
        <v>200</v>
      </c>
      <c r="C1111" s="5" t="s">
        <v>4458</v>
      </c>
      <c r="D1111" s="5">
        <v>200</v>
      </c>
      <c r="E1111" s="5" t="s">
        <v>4459</v>
      </c>
      <c r="F1111" s="5">
        <v>200</v>
      </c>
      <c r="G1111" s="5" t="s">
        <v>4460</v>
      </c>
      <c r="H1111" s="5">
        <v>200</v>
      </c>
      <c r="I1111" s="5" t="s">
        <v>4461</v>
      </c>
      <c r="J1111" s="5">
        <v>200</v>
      </c>
    </row>
    <row r="1112" spans="1:10" ht="16.3">
      <c r="A1112" s="5" t="s">
        <v>4462</v>
      </c>
      <c r="B1112" s="5">
        <v>200</v>
      </c>
      <c r="C1112" s="5" t="s">
        <v>4463</v>
      </c>
      <c r="D1112" s="5">
        <v>200</v>
      </c>
      <c r="E1112" s="5" t="s">
        <v>4464</v>
      </c>
      <c r="F1112" s="5">
        <v>200</v>
      </c>
      <c r="G1112" s="5" t="s">
        <v>4465</v>
      </c>
      <c r="H1112" s="5">
        <v>200</v>
      </c>
      <c r="I1112" s="5" t="s">
        <v>4466</v>
      </c>
      <c r="J1112" s="5">
        <v>200</v>
      </c>
    </row>
    <row r="1113" spans="1:10" ht="16.3">
      <c r="A1113" s="5" t="s">
        <v>4467</v>
      </c>
      <c r="B1113" s="5">
        <v>200</v>
      </c>
      <c r="C1113" s="5" t="s">
        <v>4468</v>
      </c>
      <c r="D1113" s="5">
        <v>200</v>
      </c>
      <c r="E1113" s="5" t="s">
        <v>4469</v>
      </c>
      <c r="F1113" s="5">
        <v>200</v>
      </c>
      <c r="G1113" s="5" t="s">
        <v>4470</v>
      </c>
      <c r="H1113" s="5">
        <v>200</v>
      </c>
      <c r="I1113" s="5" t="s">
        <v>1527</v>
      </c>
      <c r="J1113" s="5">
        <v>200</v>
      </c>
    </row>
    <row r="1114" spans="1:10" ht="16.3">
      <c r="A1114" s="5" t="s">
        <v>4471</v>
      </c>
      <c r="B1114" s="5">
        <v>200</v>
      </c>
      <c r="C1114" s="5" t="s">
        <v>3967</v>
      </c>
      <c r="D1114" s="5">
        <v>200</v>
      </c>
      <c r="E1114" s="5" t="s">
        <v>4472</v>
      </c>
      <c r="F1114" s="5">
        <v>200</v>
      </c>
      <c r="G1114" s="5" t="s">
        <v>4473</v>
      </c>
      <c r="H1114" s="5">
        <v>200</v>
      </c>
      <c r="I1114" s="5" t="s">
        <v>4474</v>
      </c>
      <c r="J1114" s="5">
        <v>200</v>
      </c>
    </row>
    <row r="1115" spans="1:10" ht="16.3">
      <c r="A1115" s="5" t="s">
        <v>4475</v>
      </c>
      <c r="B1115" s="5">
        <v>200</v>
      </c>
      <c r="C1115" s="5" t="s">
        <v>4476</v>
      </c>
      <c r="D1115" s="5">
        <v>200</v>
      </c>
      <c r="E1115" s="5" t="s">
        <v>4477</v>
      </c>
      <c r="F1115" s="5">
        <v>200</v>
      </c>
      <c r="G1115" s="5" t="s">
        <v>4478</v>
      </c>
      <c r="H1115" s="5">
        <v>200</v>
      </c>
      <c r="I1115" s="5" t="s">
        <v>4479</v>
      </c>
      <c r="J1115" s="5">
        <v>200</v>
      </c>
    </row>
    <row r="1116" spans="1:10" ht="16.3">
      <c r="A1116" s="5" t="s">
        <v>4480</v>
      </c>
      <c r="B1116" s="5">
        <v>200</v>
      </c>
      <c r="C1116" s="5" t="s">
        <v>4481</v>
      </c>
      <c r="D1116" s="5">
        <v>200</v>
      </c>
      <c r="E1116" s="5" t="s">
        <v>4482</v>
      </c>
      <c r="F1116" s="5">
        <v>200</v>
      </c>
      <c r="G1116" s="5" t="s">
        <v>4483</v>
      </c>
      <c r="H1116" s="5">
        <v>200</v>
      </c>
      <c r="I1116" s="5" t="s">
        <v>4484</v>
      </c>
      <c r="J1116" s="5">
        <v>200</v>
      </c>
    </row>
    <row r="1117" spans="1:10" ht="16.3">
      <c r="A1117" s="5" t="s">
        <v>4485</v>
      </c>
      <c r="B1117" s="5">
        <v>200</v>
      </c>
      <c r="C1117" s="5" t="s">
        <v>4486</v>
      </c>
      <c r="D1117" s="5">
        <v>200</v>
      </c>
      <c r="E1117" s="5" t="s">
        <v>4487</v>
      </c>
      <c r="F1117" s="5">
        <v>200</v>
      </c>
      <c r="G1117" s="5" t="s">
        <v>4488</v>
      </c>
      <c r="H1117" s="5">
        <v>200</v>
      </c>
      <c r="I1117" s="5" t="s">
        <v>4489</v>
      </c>
      <c r="J1117" s="5">
        <v>200</v>
      </c>
    </row>
    <row r="1118" spans="1:10" ht="16.3">
      <c r="A1118" s="5" t="s">
        <v>4490</v>
      </c>
      <c r="B1118" s="5">
        <v>200</v>
      </c>
      <c r="C1118" s="5" t="s">
        <v>4491</v>
      </c>
      <c r="D1118" s="5">
        <v>200</v>
      </c>
      <c r="E1118" s="5" t="s">
        <v>4492</v>
      </c>
      <c r="F1118" s="5">
        <v>200</v>
      </c>
      <c r="G1118" s="5" t="s">
        <v>4493</v>
      </c>
      <c r="H1118" s="5">
        <v>200</v>
      </c>
      <c r="I1118" s="5" t="s">
        <v>4494</v>
      </c>
      <c r="J1118" s="5">
        <v>200</v>
      </c>
    </row>
    <row r="1119" spans="1:10" ht="16.3">
      <c r="A1119" s="5" t="s">
        <v>1927</v>
      </c>
      <c r="B1119" s="5">
        <v>200</v>
      </c>
      <c r="C1119" s="5" t="s">
        <v>4495</v>
      </c>
      <c r="D1119" s="5">
        <v>200</v>
      </c>
      <c r="E1119" s="5" t="s">
        <v>4496</v>
      </c>
      <c r="F1119" s="5">
        <v>200</v>
      </c>
      <c r="G1119" s="5" t="s">
        <v>4497</v>
      </c>
      <c r="H1119" s="5">
        <v>200</v>
      </c>
      <c r="I1119" s="5" t="s">
        <v>4498</v>
      </c>
      <c r="J1119" s="5">
        <v>200</v>
      </c>
    </row>
    <row r="1120" spans="1:10" ht="16.3">
      <c r="A1120" s="5" t="s">
        <v>4499</v>
      </c>
      <c r="B1120" s="5">
        <v>200</v>
      </c>
      <c r="C1120" s="5" t="s">
        <v>4500</v>
      </c>
      <c r="D1120" s="5">
        <v>100</v>
      </c>
      <c r="E1120" s="5" t="s">
        <v>4501</v>
      </c>
      <c r="F1120" s="5">
        <v>100</v>
      </c>
      <c r="G1120" s="5" t="s">
        <v>1000</v>
      </c>
      <c r="H1120" s="5">
        <v>100</v>
      </c>
      <c r="I1120" s="5" t="s">
        <v>3304</v>
      </c>
      <c r="J1120" s="5">
        <v>100</v>
      </c>
    </row>
    <row r="1121" spans="1:10" ht="16.3">
      <c r="A1121" s="5" t="s">
        <v>4502</v>
      </c>
      <c r="B1121" s="5">
        <v>100</v>
      </c>
      <c r="C1121" s="5" t="s">
        <v>4503</v>
      </c>
      <c r="D1121" s="5">
        <v>100</v>
      </c>
      <c r="E1121" s="5" t="s">
        <v>4504</v>
      </c>
      <c r="F1121" s="5">
        <v>100</v>
      </c>
      <c r="G1121" s="5" t="s">
        <v>4505</v>
      </c>
      <c r="H1121" s="5">
        <v>100</v>
      </c>
      <c r="I1121" s="5" t="s">
        <v>4506</v>
      </c>
      <c r="J1121" s="5">
        <v>100</v>
      </c>
    </row>
    <row r="1122" spans="1:10" ht="16.3">
      <c r="A1122" s="5" t="s">
        <v>4507</v>
      </c>
      <c r="B1122" s="5">
        <v>100</v>
      </c>
      <c r="C1122" s="5" t="s">
        <v>4508</v>
      </c>
      <c r="D1122" s="5">
        <v>100</v>
      </c>
      <c r="E1122" s="5" t="s">
        <v>4509</v>
      </c>
      <c r="F1122" s="5">
        <v>100</v>
      </c>
      <c r="G1122" s="5" t="s">
        <v>4510</v>
      </c>
      <c r="H1122" s="5">
        <v>100</v>
      </c>
      <c r="I1122" s="5" t="s">
        <v>4511</v>
      </c>
      <c r="J1122" s="5">
        <v>100</v>
      </c>
    </row>
    <row r="1123" spans="1:10" ht="16.3">
      <c r="A1123" s="5" t="s">
        <v>4512</v>
      </c>
      <c r="B1123" s="5">
        <v>100</v>
      </c>
      <c r="C1123" s="5" t="s">
        <v>4513</v>
      </c>
      <c r="D1123" s="5">
        <v>100</v>
      </c>
      <c r="E1123" s="5" t="s">
        <v>4514</v>
      </c>
      <c r="F1123" s="5">
        <v>100</v>
      </c>
      <c r="G1123" s="5" t="s">
        <v>4515</v>
      </c>
      <c r="H1123" s="5">
        <v>100</v>
      </c>
      <c r="I1123" s="5" t="s">
        <v>4516</v>
      </c>
      <c r="J1123" s="5">
        <v>100</v>
      </c>
    </row>
    <row r="1124" spans="1:10" ht="16.3">
      <c r="A1124" s="5" t="s">
        <v>4517</v>
      </c>
      <c r="B1124" s="5">
        <v>100</v>
      </c>
      <c r="C1124" s="5" t="s">
        <v>4518</v>
      </c>
      <c r="D1124" s="5">
        <v>100</v>
      </c>
      <c r="E1124" s="5" t="s">
        <v>4519</v>
      </c>
      <c r="F1124" s="5">
        <v>100</v>
      </c>
      <c r="G1124" s="5" t="s">
        <v>4520</v>
      </c>
      <c r="H1124" s="5">
        <v>100</v>
      </c>
      <c r="I1124" s="5" t="s">
        <v>4521</v>
      </c>
      <c r="J1124" s="5">
        <v>100</v>
      </c>
    </row>
    <row r="1125" spans="1:10" ht="16.3">
      <c r="A1125" s="5" t="s">
        <v>4522</v>
      </c>
      <c r="B1125" s="5">
        <v>100</v>
      </c>
      <c r="C1125" s="5" t="s">
        <v>4523</v>
      </c>
      <c r="D1125" s="5">
        <v>100</v>
      </c>
      <c r="E1125" s="5" t="s">
        <v>4524</v>
      </c>
      <c r="F1125" s="5">
        <v>100</v>
      </c>
      <c r="G1125" s="5" t="s">
        <v>4525</v>
      </c>
      <c r="H1125" s="5">
        <v>100</v>
      </c>
      <c r="I1125" s="5" t="s">
        <v>4526</v>
      </c>
      <c r="J1125" s="5">
        <v>100</v>
      </c>
    </row>
    <row r="1126" spans="1:10" ht="16.3">
      <c r="A1126" s="5" t="s">
        <v>4527</v>
      </c>
      <c r="B1126" s="5">
        <v>100</v>
      </c>
      <c r="C1126" s="5" t="s">
        <v>4528</v>
      </c>
      <c r="D1126" s="5">
        <v>100</v>
      </c>
      <c r="E1126" s="5" t="s">
        <v>4529</v>
      </c>
      <c r="F1126" s="5">
        <v>100</v>
      </c>
      <c r="G1126" s="5" t="s">
        <v>4530</v>
      </c>
      <c r="H1126" s="5">
        <v>100</v>
      </c>
      <c r="I1126" s="5" t="s">
        <v>4531</v>
      </c>
      <c r="J1126" s="5">
        <v>100</v>
      </c>
    </row>
    <row r="1127" spans="1:10" ht="16.3">
      <c r="A1127" s="5" t="s">
        <v>4532</v>
      </c>
      <c r="B1127" s="5">
        <v>100</v>
      </c>
      <c r="C1127" s="5" t="s">
        <v>4533</v>
      </c>
      <c r="D1127" s="5">
        <v>100</v>
      </c>
      <c r="E1127" s="5" t="s">
        <v>4534</v>
      </c>
      <c r="F1127" s="5">
        <v>100</v>
      </c>
      <c r="G1127" s="5" t="s">
        <v>2822</v>
      </c>
      <c r="H1127" s="5">
        <v>100</v>
      </c>
      <c r="I1127" s="5" t="s">
        <v>4535</v>
      </c>
      <c r="J1127" s="5">
        <v>100</v>
      </c>
    </row>
    <row r="1128" spans="1:10" ht="16.3">
      <c r="A1128" s="5" t="s">
        <v>4536</v>
      </c>
      <c r="B1128" s="5">
        <v>100</v>
      </c>
      <c r="C1128" s="5" t="s">
        <v>4537</v>
      </c>
      <c r="D1128" s="5">
        <v>100</v>
      </c>
      <c r="E1128" s="5" t="s">
        <v>4538</v>
      </c>
      <c r="F1128" s="5">
        <v>100</v>
      </c>
      <c r="G1128" s="5" t="s">
        <v>4539</v>
      </c>
      <c r="H1128" s="5">
        <v>100</v>
      </c>
      <c r="I1128" s="5" t="s">
        <v>4540</v>
      </c>
      <c r="J1128" s="5">
        <v>100</v>
      </c>
    </row>
    <row r="1129" spans="1:10" ht="16.3">
      <c r="A1129" s="5" t="s">
        <v>4541</v>
      </c>
      <c r="B1129" s="5">
        <v>100</v>
      </c>
      <c r="C1129" s="5" t="s">
        <v>4542</v>
      </c>
      <c r="D1129" s="5">
        <v>100</v>
      </c>
      <c r="E1129" s="5" t="s">
        <v>4543</v>
      </c>
      <c r="F1129" s="5">
        <v>100</v>
      </c>
      <c r="G1129" s="5" t="s">
        <v>4544</v>
      </c>
      <c r="H1129" s="5">
        <v>100</v>
      </c>
      <c r="I1129" s="5" t="s">
        <v>4545</v>
      </c>
      <c r="J1129" s="5">
        <v>100</v>
      </c>
    </row>
    <row r="1130" spans="1:10" ht="16.3">
      <c r="A1130" s="5" t="s">
        <v>4546</v>
      </c>
      <c r="B1130" s="5">
        <v>100</v>
      </c>
      <c r="C1130" s="5" t="s">
        <v>4547</v>
      </c>
      <c r="D1130" s="5">
        <v>100</v>
      </c>
      <c r="E1130" s="5" t="s">
        <v>4548</v>
      </c>
      <c r="F1130" s="5">
        <v>100</v>
      </c>
      <c r="G1130" s="5" t="s">
        <v>4549</v>
      </c>
      <c r="H1130" s="5">
        <v>100</v>
      </c>
      <c r="I1130" s="5" t="s">
        <v>4550</v>
      </c>
      <c r="J1130" s="5">
        <v>100</v>
      </c>
    </row>
    <row r="1131" spans="1:10" ht="16.3">
      <c r="A1131" s="5" t="s">
        <v>4551</v>
      </c>
      <c r="B1131" s="5">
        <v>100</v>
      </c>
      <c r="C1131" s="5" t="s">
        <v>4552</v>
      </c>
      <c r="D1131" s="5">
        <v>100</v>
      </c>
      <c r="E1131" s="5" t="s">
        <v>4553</v>
      </c>
      <c r="F1131" s="5">
        <v>100</v>
      </c>
      <c r="G1131" s="5" t="s">
        <v>4554</v>
      </c>
      <c r="H1131" s="5">
        <v>100</v>
      </c>
      <c r="I1131" s="5" t="s">
        <v>4555</v>
      </c>
      <c r="J1131" s="5">
        <v>100</v>
      </c>
    </row>
    <row r="1132" spans="1:10" ht="16.3">
      <c r="A1132" s="5" t="s">
        <v>4556</v>
      </c>
      <c r="B1132" s="5">
        <v>100</v>
      </c>
      <c r="C1132" s="5" t="s">
        <v>4557</v>
      </c>
      <c r="D1132" s="5">
        <v>100</v>
      </c>
      <c r="E1132" s="5" t="s">
        <v>4558</v>
      </c>
      <c r="F1132" s="5">
        <v>100</v>
      </c>
      <c r="G1132" s="5" t="s">
        <v>4559</v>
      </c>
      <c r="H1132" s="5">
        <v>100</v>
      </c>
      <c r="I1132" s="5" t="s">
        <v>4560</v>
      </c>
      <c r="J1132" s="5">
        <v>100</v>
      </c>
    </row>
    <row r="1133" spans="1:10" ht="16.3">
      <c r="A1133" s="5" t="s">
        <v>4561</v>
      </c>
      <c r="B1133" s="5">
        <v>100</v>
      </c>
      <c r="C1133" s="5" t="s">
        <v>4562</v>
      </c>
      <c r="D1133" s="5">
        <v>100</v>
      </c>
      <c r="E1133" s="5" t="s">
        <v>4563</v>
      </c>
      <c r="F1133" s="5">
        <v>100</v>
      </c>
      <c r="G1133" s="5" t="s">
        <v>4564</v>
      </c>
      <c r="H1133" s="5">
        <v>100</v>
      </c>
      <c r="I1133" s="5" t="s">
        <v>4565</v>
      </c>
      <c r="J1133" s="5">
        <v>100</v>
      </c>
    </row>
    <row r="1134" spans="1:10" ht="16.3">
      <c r="A1134" s="5" t="s">
        <v>4566</v>
      </c>
      <c r="B1134" s="5">
        <v>100</v>
      </c>
      <c r="C1134" s="5" t="s">
        <v>4567</v>
      </c>
      <c r="D1134" s="5">
        <v>100</v>
      </c>
      <c r="E1134" s="5" t="s">
        <v>4568</v>
      </c>
      <c r="F1134" s="5">
        <v>100</v>
      </c>
      <c r="G1134" s="5" t="s">
        <v>4569</v>
      </c>
      <c r="H1134" s="5">
        <v>100</v>
      </c>
      <c r="I1134" s="5" t="s">
        <v>4570</v>
      </c>
      <c r="J1134" s="5">
        <v>100</v>
      </c>
    </row>
    <row r="1135" spans="1:10" ht="16.3">
      <c r="A1135" s="5" t="s">
        <v>4571</v>
      </c>
      <c r="B1135" s="5">
        <v>100</v>
      </c>
      <c r="C1135" s="5" t="s">
        <v>1842</v>
      </c>
      <c r="D1135" s="5">
        <v>100</v>
      </c>
      <c r="E1135" s="5" t="s">
        <v>4572</v>
      </c>
      <c r="F1135" s="5">
        <v>100</v>
      </c>
      <c r="G1135" s="5" t="s">
        <v>4573</v>
      </c>
      <c r="H1135" s="5">
        <v>100</v>
      </c>
      <c r="I1135" s="5" t="s">
        <v>4574</v>
      </c>
      <c r="J1135" s="5">
        <v>100</v>
      </c>
    </row>
    <row r="1136" spans="1:10" ht="16.3">
      <c r="A1136" s="5" t="s">
        <v>4575</v>
      </c>
      <c r="B1136" s="5">
        <v>100</v>
      </c>
      <c r="C1136" s="5" t="s">
        <v>4576</v>
      </c>
      <c r="D1136" s="5">
        <v>100</v>
      </c>
      <c r="E1136" s="5" t="s">
        <v>4577</v>
      </c>
      <c r="F1136" s="5">
        <v>100</v>
      </c>
      <c r="G1136" s="5" t="s">
        <v>4578</v>
      </c>
      <c r="H1136" s="5">
        <v>100</v>
      </c>
      <c r="I1136" s="5" t="s">
        <v>3431</v>
      </c>
      <c r="J1136" s="5">
        <v>100</v>
      </c>
    </row>
    <row r="1137" spans="1:10" ht="16.3">
      <c r="A1137" s="5" t="s">
        <v>4579</v>
      </c>
      <c r="B1137" s="5">
        <v>100</v>
      </c>
      <c r="C1137" s="5" t="s">
        <v>4580</v>
      </c>
      <c r="D1137" s="5">
        <v>100</v>
      </c>
      <c r="E1137" s="5" t="s">
        <v>4581</v>
      </c>
      <c r="F1137" s="5">
        <v>100</v>
      </c>
      <c r="G1137" s="5" t="s">
        <v>4582</v>
      </c>
      <c r="H1137" s="5">
        <v>100</v>
      </c>
      <c r="I1137" s="5" t="s">
        <v>4583</v>
      </c>
      <c r="J1137" s="5">
        <v>100</v>
      </c>
    </row>
    <row r="1138" spans="1:10" ht="16.3">
      <c r="A1138" s="5" t="s">
        <v>4584</v>
      </c>
      <c r="B1138" s="5">
        <v>100</v>
      </c>
      <c r="C1138" s="5" t="s">
        <v>4585</v>
      </c>
      <c r="D1138" s="5">
        <v>100</v>
      </c>
      <c r="E1138" s="5" t="s">
        <v>4586</v>
      </c>
      <c r="F1138" s="5">
        <v>100</v>
      </c>
      <c r="G1138" s="5" t="s">
        <v>4587</v>
      </c>
      <c r="H1138" s="5">
        <v>100</v>
      </c>
      <c r="I1138" s="5" t="s">
        <v>4588</v>
      </c>
      <c r="J1138" s="5">
        <v>100</v>
      </c>
    </row>
    <row r="1139" spans="1:10" ht="16.3">
      <c r="A1139" s="5" t="s">
        <v>4589</v>
      </c>
      <c r="B1139" s="5">
        <v>100</v>
      </c>
      <c r="C1139" s="5" t="s">
        <v>4590</v>
      </c>
      <c r="D1139" s="5">
        <v>100</v>
      </c>
      <c r="E1139" s="5" t="s">
        <v>4591</v>
      </c>
      <c r="F1139" s="5">
        <v>100</v>
      </c>
      <c r="G1139" s="5" t="s">
        <v>4592</v>
      </c>
      <c r="H1139" s="5">
        <v>100</v>
      </c>
      <c r="I1139" s="5" t="s">
        <v>4593</v>
      </c>
      <c r="J1139" s="5">
        <v>100</v>
      </c>
    </row>
    <row r="1140" spans="1:10" ht="16.3">
      <c r="A1140" s="5" t="s">
        <v>4594</v>
      </c>
      <c r="B1140" s="5">
        <v>100</v>
      </c>
      <c r="C1140" s="5" t="s">
        <v>4595</v>
      </c>
      <c r="D1140" s="5">
        <v>100</v>
      </c>
      <c r="E1140" s="5" t="s">
        <v>4596</v>
      </c>
      <c r="F1140" s="5">
        <v>100</v>
      </c>
      <c r="G1140" s="5" t="s">
        <v>4597</v>
      </c>
      <c r="H1140" s="5">
        <v>100</v>
      </c>
      <c r="I1140" s="5" t="s">
        <v>4598</v>
      </c>
      <c r="J1140" s="5">
        <v>100</v>
      </c>
    </row>
    <row r="1141" spans="1:10" ht="16.3">
      <c r="A1141" s="5" t="s">
        <v>4599</v>
      </c>
      <c r="B1141" s="5">
        <v>100</v>
      </c>
      <c r="C1141" s="5" t="s">
        <v>4600</v>
      </c>
      <c r="D1141" s="5">
        <v>100</v>
      </c>
      <c r="E1141" s="5" t="s">
        <v>4601</v>
      </c>
      <c r="F1141" s="5">
        <v>100</v>
      </c>
      <c r="G1141" s="5" t="s">
        <v>4602</v>
      </c>
      <c r="H1141" s="5">
        <v>100</v>
      </c>
      <c r="I1141" s="5" t="s">
        <v>4603</v>
      </c>
      <c r="J1141" s="5">
        <v>100</v>
      </c>
    </row>
    <row r="1142" spans="1:10" ht="16.3">
      <c r="A1142" s="5" t="s">
        <v>4604</v>
      </c>
      <c r="B1142" s="5">
        <v>100</v>
      </c>
      <c r="C1142" s="5" t="s">
        <v>4605</v>
      </c>
      <c r="D1142" s="5">
        <v>100</v>
      </c>
      <c r="E1142" s="5" t="s">
        <v>4606</v>
      </c>
      <c r="F1142" s="5">
        <v>100</v>
      </c>
      <c r="G1142" s="5" t="s">
        <v>4607</v>
      </c>
      <c r="H1142" s="5">
        <v>100</v>
      </c>
      <c r="I1142" s="5" t="s">
        <v>4608</v>
      </c>
      <c r="J1142" s="5">
        <v>100</v>
      </c>
    </row>
    <row r="1143" spans="1:10" ht="16.3">
      <c r="A1143" s="5" t="s">
        <v>4609</v>
      </c>
      <c r="B1143" s="5">
        <v>100</v>
      </c>
      <c r="C1143" s="5" t="s">
        <v>4610</v>
      </c>
      <c r="D1143" s="5">
        <v>100</v>
      </c>
      <c r="E1143" s="5" t="s">
        <v>4611</v>
      </c>
      <c r="F1143" s="5">
        <v>100</v>
      </c>
      <c r="G1143" s="5" t="s">
        <v>4612</v>
      </c>
      <c r="H1143" s="5">
        <v>100</v>
      </c>
      <c r="I1143" s="5" t="s">
        <v>4613</v>
      </c>
      <c r="J1143" s="5">
        <v>100</v>
      </c>
    </row>
    <row r="1144" spans="1:10" ht="16.3">
      <c r="A1144" s="5" t="s">
        <v>4614</v>
      </c>
      <c r="B1144" s="5">
        <v>100</v>
      </c>
      <c r="C1144" s="5" t="s">
        <v>4615</v>
      </c>
      <c r="D1144" s="5">
        <v>100</v>
      </c>
      <c r="E1144" s="5" t="s">
        <v>4616</v>
      </c>
      <c r="F1144" s="5">
        <v>100</v>
      </c>
      <c r="G1144" s="5" t="s">
        <v>4040</v>
      </c>
      <c r="H1144" s="5">
        <v>100</v>
      </c>
      <c r="I1144" s="5" t="s">
        <v>4617</v>
      </c>
      <c r="J1144" s="5">
        <v>100</v>
      </c>
    </row>
    <row r="1145" spans="1:10" ht="16.3">
      <c r="A1145" s="5" t="s">
        <v>4618</v>
      </c>
      <c r="B1145" s="5">
        <v>100</v>
      </c>
      <c r="C1145" s="5" t="s">
        <v>4619</v>
      </c>
      <c r="D1145" s="5">
        <v>100</v>
      </c>
      <c r="E1145" s="5" t="s">
        <v>4620</v>
      </c>
      <c r="F1145" s="5">
        <v>100</v>
      </c>
      <c r="G1145" s="5" t="s">
        <v>4621</v>
      </c>
      <c r="H1145" s="5">
        <v>100</v>
      </c>
      <c r="I1145" s="5" t="s">
        <v>4622</v>
      </c>
      <c r="J1145" s="5">
        <v>100</v>
      </c>
    </row>
    <row r="1146" spans="1:10" ht="16.3">
      <c r="A1146" s="5" t="s">
        <v>4623</v>
      </c>
      <c r="B1146" s="5">
        <v>100</v>
      </c>
      <c r="C1146" s="5" t="s">
        <v>4624</v>
      </c>
      <c r="D1146" s="5">
        <v>100</v>
      </c>
      <c r="E1146" s="5" t="s">
        <v>4625</v>
      </c>
      <c r="F1146" s="5">
        <v>100</v>
      </c>
      <c r="G1146" s="5" t="s">
        <v>4626</v>
      </c>
      <c r="H1146" s="5">
        <v>100</v>
      </c>
      <c r="I1146" s="5" t="s">
        <v>4627</v>
      </c>
      <c r="J1146" s="5">
        <v>100</v>
      </c>
    </row>
    <row r="1147" spans="1:10" ht="16.3">
      <c r="A1147" s="5" t="s">
        <v>4628</v>
      </c>
      <c r="B1147" s="5">
        <v>100</v>
      </c>
      <c r="C1147" s="5" t="s">
        <v>4629</v>
      </c>
      <c r="D1147" s="5">
        <v>100</v>
      </c>
      <c r="E1147" s="5" t="s">
        <v>4630</v>
      </c>
      <c r="F1147" s="5">
        <v>100</v>
      </c>
      <c r="G1147" s="5" t="s">
        <v>4631</v>
      </c>
      <c r="H1147" s="5">
        <v>100</v>
      </c>
      <c r="I1147" s="5" t="s">
        <v>4632</v>
      </c>
      <c r="J1147" s="5">
        <v>100</v>
      </c>
    </row>
    <row r="1148" spans="1:10" ht="16.3">
      <c r="A1148" s="5" t="s">
        <v>4633</v>
      </c>
      <c r="B1148" s="5">
        <v>100</v>
      </c>
      <c r="C1148" s="5" t="s">
        <v>4634</v>
      </c>
      <c r="D1148" s="5">
        <v>100</v>
      </c>
      <c r="E1148" s="5" t="s">
        <v>4635</v>
      </c>
      <c r="F1148" s="5">
        <v>100</v>
      </c>
      <c r="G1148" s="5" t="s">
        <v>4636</v>
      </c>
      <c r="H1148" s="5">
        <v>100</v>
      </c>
      <c r="I1148" s="5" t="s">
        <v>4637</v>
      </c>
      <c r="J1148" s="5">
        <v>100</v>
      </c>
    </row>
    <row r="1149" spans="1:10" ht="16.3">
      <c r="A1149" s="5" t="s">
        <v>4638</v>
      </c>
      <c r="B1149" s="5">
        <v>100</v>
      </c>
      <c r="C1149" s="5" t="s">
        <v>4639</v>
      </c>
      <c r="D1149" s="5">
        <v>100</v>
      </c>
      <c r="E1149" s="5" t="s">
        <v>4640</v>
      </c>
      <c r="F1149" s="5">
        <v>100</v>
      </c>
      <c r="G1149" s="5" t="s">
        <v>4641</v>
      </c>
      <c r="H1149" s="5">
        <v>100</v>
      </c>
      <c r="I1149" s="5" t="s">
        <v>4642</v>
      </c>
      <c r="J1149" s="5">
        <v>100</v>
      </c>
    </row>
    <row r="1150" spans="1:10" ht="16.3">
      <c r="A1150" s="5" t="s">
        <v>4643</v>
      </c>
      <c r="B1150" s="5">
        <v>100</v>
      </c>
      <c r="C1150" s="5" t="s">
        <v>4644</v>
      </c>
      <c r="D1150" s="5">
        <v>100</v>
      </c>
      <c r="E1150" s="5" t="s">
        <v>4645</v>
      </c>
      <c r="F1150" s="5">
        <v>100</v>
      </c>
      <c r="G1150" s="5" t="s">
        <v>4646</v>
      </c>
      <c r="H1150" s="5">
        <v>100</v>
      </c>
      <c r="I1150" s="5" t="s">
        <v>4647</v>
      </c>
      <c r="J1150" s="5">
        <v>100</v>
      </c>
    </row>
    <row r="1151" spans="1:10" ht="16.3">
      <c r="A1151" s="5" t="s">
        <v>4648</v>
      </c>
      <c r="B1151" s="5">
        <v>100</v>
      </c>
      <c r="C1151" s="5" t="s">
        <v>4649</v>
      </c>
      <c r="D1151" s="5">
        <v>100</v>
      </c>
      <c r="E1151" s="5" t="s">
        <v>4650</v>
      </c>
      <c r="F1151" s="5">
        <v>100</v>
      </c>
      <c r="G1151" s="5" t="s">
        <v>4651</v>
      </c>
      <c r="H1151" s="5">
        <v>100</v>
      </c>
      <c r="I1151" s="5" t="s">
        <v>4652</v>
      </c>
      <c r="J1151" s="5">
        <v>100</v>
      </c>
    </row>
    <row r="1152" spans="1:10" ht="16.3">
      <c r="A1152" s="5" t="s">
        <v>4653</v>
      </c>
      <c r="B1152" s="5">
        <v>100</v>
      </c>
      <c r="C1152" s="5" t="s">
        <v>4654</v>
      </c>
      <c r="D1152" s="5">
        <v>100</v>
      </c>
      <c r="E1152" s="5" t="s">
        <v>4655</v>
      </c>
      <c r="F1152" s="5">
        <v>100</v>
      </c>
      <c r="G1152" s="5" t="s">
        <v>4656</v>
      </c>
      <c r="H1152" s="5">
        <v>100</v>
      </c>
      <c r="I1152" s="5" t="s">
        <v>4657</v>
      </c>
      <c r="J1152" s="5">
        <v>100</v>
      </c>
    </row>
    <row r="1153" spans="1:10" ht="16.3">
      <c r="A1153" s="5" t="s">
        <v>4658</v>
      </c>
      <c r="B1153" s="5">
        <v>100</v>
      </c>
      <c r="C1153" s="5" t="s">
        <v>4659</v>
      </c>
      <c r="D1153" s="5">
        <v>100</v>
      </c>
      <c r="E1153" s="5" t="s">
        <v>4660</v>
      </c>
      <c r="F1153" s="5">
        <v>100</v>
      </c>
      <c r="G1153" s="5" t="s">
        <v>4661</v>
      </c>
      <c r="H1153" s="5">
        <v>100</v>
      </c>
      <c r="I1153" s="5" t="s">
        <v>4662</v>
      </c>
      <c r="J1153" s="5">
        <v>100</v>
      </c>
    </row>
    <row r="1154" spans="1:10" ht="16.3">
      <c r="A1154" s="5" t="s">
        <v>4663</v>
      </c>
      <c r="B1154" s="5">
        <v>100</v>
      </c>
      <c r="C1154" s="5" t="s">
        <v>4664</v>
      </c>
      <c r="D1154" s="5">
        <v>100</v>
      </c>
      <c r="E1154" s="5" t="s">
        <v>4665</v>
      </c>
      <c r="F1154" s="5">
        <v>100</v>
      </c>
      <c r="G1154" s="5" t="s">
        <v>4666</v>
      </c>
      <c r="H1154" s="5">
        <v>100</v>
      </c>
      <c r="I1154" s="5" t="s">
        <v>4667</v>
      </c>
      <c r="J1154" s="5">
        <v>100</v>
      </c>
    </row>
    <row r="1155" spans="1:10" ht="16.3">
      <c r="A1155" s="5" t="s">
        <v>4668</v>
      </c>
      <c r="B1155" s="5">
        <v>100</v>
      </c>
      <c r="C1155" s="5" t="s">
        <v>4669</v>
      </c>
      <c r="D1155" s="5">
        <v>100</v>
      </c>
      <c r="E1155" s="5" t="s">
        <v>4670</v>
      </c>
      <c r="F1155" s="5">
        <v>100</v>
      </c>
      <c r="G1155" s="5" t="s">
        <v>4671</v>
      </c>
      <c r="H1155" s="5">
        <v>100</v>
      </c>
      <c r="I1155" s="5" t="s">
        <v>4672</v>
      </c>
      <c r="J1155" s="5">
        <v>100</v>
      </c>
    </row>
    <row r="1156" spans="1:10" ht="16.3">
      <c r="A1156" s="5" t="s">
        <v>4673</v>
      </c>
      <c r="B1156" s="5">
        <v>100</v>
      </c>
      <c r="C1156" s="5" t="s">
        <v>4674</v>
      </c>
      <c r="D1156" s="5">
        <v>100</v>
      </c>
      <c r="E1156" s="5" t="s">
        <v>4675</v>
      </c>
      <c r="F1156" s="5">
        <v>100</v>
      </c>
      <c r="G1156" s="5" t="s">
        <v>4676</v>
      </c>
      <c r="H1156" s="5">
        <v>100</v>
      </c>
      <c r="I1156" s="5" t="s">
        <v>4677</v>
      </c>
      <c r="J1156" s="5">
        <v>100</v>
      </c>
    </row>
    <row r="1157" spans="1:10" ht="16.3">
      <c r="A1157" s="5" t="s">
        <v>4678</v>
      </c>
      <c r="B1157" s="5">
        <v>100</v>
      </c>
      <c r="C1157" s="5" t="s">
        <v>4679</v>
      </c>
      <c r="D1157" s="5">
        <v>100</v>
      </c>
      <c r="E1157" s="5" t="s">
        <v>4680</v>
      </c>
      <c r="F1157" s="5">
        <v>100</v>
      </c>
      <c r="G1157" s="5" t="s">
        <v>4681</v>
      </c>
      <c r="H1157" s="5">
        <v>100</v>
      </c>
      <c r="I1157" s="5" t="s">
        <v>4682</v>
      </c>
      <c r="J1157" s="5">
        <v>100</v>
      </c>
    </row>
    <row r="1158" spans="1:10" ht="16.3">
      <c r="A1158" s="5" t="s">
        <v>4683</v>
      </c>
      <c r="B1158" s="5">
        <v>100</v>
      </c>
      <c r="C1158" s="5" t="s">
        <v>4684</v>
      </c>
      <c r="D1158" s="5">
        <v>100</v>
      </c>
      <c r="E1158" s="5" t="s">
        <v>4685</v>
      </c>
      <c r="F1158" s="5">
        <v>100</v>
      </c>
      <c r="G1158" s="5" t="s">
        <v>4686</v>
      </c>
      <c r="H1158" s="5">
        <v>100</v>
      </c>
      <c r="I1158" s="5" t="s">
        <v>4687</v>
      </c>
      <c r="J1158" s="5">
        <v>100</v>
      </c>
    </row>
    <row r="1159" spans="1:10" ht="16.3">
      <c r="A1159" s="5" t="s">
        <v>4688</v>
      </c>
      <c r="B1159" s="5">
        <v>100</v>
      </c>
      <c r="C1159" s="5" t="s">
        <v>4689</v>
      </c>
      <c r="D1159" s="5">
        <v>100</v>
      </c>
      <c r="E1159" s="5" t="s">
        <v>4690</v>
      </c>
      <c r="F1159" s="5">
        <v>100</v>
      </c>
      <c r="G1159" s="5" t="s">
        <v>4691</v>
      </c>
      <c r="H1159" s="5">
        <v>100</v>
      </c>
      <c r="I1159" s="5" t="s">
        <v>4692</v>
      </c>
      <c r="J1159" s="5">
        <v>100</v>
      </c>
    </row>
    <row r="1160" spans="1:10" ht="16.3">
      <c r="A1160" s="5" t="s">
        <v>4693</v>
      </c>
      <c r="B1160" s="5">
        <v>100</v>
      </c>
      <c r="C1160" s="5" t="s">
        <v>4694</v>
      </c>
      <c r="D1160" s="5">
        <v>100</v>
      </c>
      <c r="E1160" s="5" t="s">
        <v>4695</v>
      </c>
      <c r="F1160" s="5">
        <v>100</v>
      </c>
      <c r="G1160" s="5" t="s">
        <v>4696</v>
      </c>
      <c r="H1160" s="5">
        <v>100</v>
      </c>
      <c r="I1160" s="5" t="s">
        <v>4697</v>
      </c>
      <c r="J1160" s="5">
        <v>100</v>
      </c>
    </row>
    <row r="1161" spans="1:10" ht="16.3">
      <c r="A1161" s="5" t="s">
        <v>4698</v>
      </c>
      <c r="B1161" s="5">
        <v>100</v>
      </c>
      <c r="C1161" s="5" t="s">
        <v>4699</v>
      </c>
      <c r="D1161" s="5">
        <v>100</v>
      </c>
      <c r="E1161" s="5" t="s">
        <v>4700</v>
      </c>
      <c r="F1161" s="5">
        <v>100</v>
      </c>
      <c r="G1161" s="5" t="s">
        <v>4701</v>
      </c>
      <c r="H1161" s="5">
        <v>100</v>
      </c>
      <c r="I1161" s="5" t="s">
        <v>4702</v>
      </c>
      <c r="J1161" s="5">
        <v>100</v>
      </c>
    </row>
    <row r="1162" spans="1:10" ht="16.3">
      <c r="A1162" s="5" t="s">
        <v>4703</v>
      </c>
      <c r="B1162" s="5">
        <v>100</v>
      </c>
      <c r="C1162" s="5" t="s">
        <v>4704</v>
      </c>
      <c r="D1162" s="5">
        <v>100</v>
      </c>
      <c r="E1162" s="5" t="s">
        <v>4705</v>
      </c>
      <c r="F1162" s="5">
        <v>100</v>
      </c>
      <c r="G1162" s="5" t="s">
        <v>4706</v>
      </c>
      <c r="H1162" s="5">
        <v>100</v>
      </c>
      <c r="I1162" s="5" t="s">
        <v>4707</v>
      </c>
      <c r="J1162" s="5">
        <v>100</v>
      </c>
    </row>
    <row r="1163" spans="1:10" ht="16.3">
      <c r="A1163" s="5" t="s">
        <v>4708</v>
      </c>
      <c r="B1163" s="5">
        <v>60</v>
      </c>
      <c r="C1163" s="5" t="s">
        <v>4709</v>
      </c>
      <c r="D1163" s="5">
        <v>50</v>
      </c>
      <c r="E1163" s="5" t="s">
        <v>4710</v>
      </c>
      <c r="F1163" s="5">
        <v>50</v>
      </c>
      <c r="G1163" s="5" t="s">
        <v>4711</v>
      </c>
      <c r="H1163" s="5">
        <v>50</v>
      </c>
      <c r="I1163" s="5" t="s">
        <v>4712</v>
      </c>
      <c r="J1163" s="5">
        <v>50</v>
      </c>
    </row>
    <row r="1164" spans="1:10" ht="16.3">
      <c r="A1164" s="5" t="s">
        <v>4713</v>
      </c>
      <c r="B1164" s="5">
        <v>50</v>
      </c>
      <c r="C1164" s="5" t="s">
        <v>4714</v>
      </c>
      <c r="D1164" s="5">
        <v>50</v>
      </c>
      <c r="E1164" s="5" t="s">
        <v>4715</v>
      </c>
      <c r="F1164" s="5">
        <v>50</v>
      </c>
      <c r="G1164" s="5" t="s">
        <v>4716</v>
      </c>
      <c r="H1164" s="5">
        <v>50</v>
      </c>
      <c r="I1164" s="5" t="s">
        <v>4717</v>
      </c>
      <c r="J1164" s="5">
        <v>50</v>
      </c>
    </row>
    <row r="1165" spans="1:10" ht="16.3">
      <c r="A1165" s="5" t="s">
        <v>4718</v>
      </c>
      <c r="B1165" s="5">
        <v>50</v>
      </c>
      <c r="C1165" s="5" t="s">
        <v>4719</v>
      </c>
      <c r="D1165" s="5">
        <v>50</v>
      </c>
      <c r="E1165" s="5" t="s">
        <v>4720</v>
      </c>
      <c r="F1165" s="5">
        <v>50</v>
      </c>
      <c r="G1165" s="5" t="s">
        <v>4721</v>
      </c>
      <c r="H1165" s="5">
        <v>50</v>
      </c>
      <c r="I1165" s="5" t="s">
        <v>4722</v>
      </c>
      <c r="J1165" s="5">
        <v>50</v>
      </c>
    </row>
    <row r="1166" spans="1:10" ht="16.3">
      <c r="A1166" s="5" t="s">
        <v>4723</v>
      </c>
      <c r="B1166" s="5">
        <v>50</v>
      </c>
      <c r="C1166" s="5" t="s">
        <v>4724</v>
      </c>
      <c r="D1166" s="5">
        <v>50</v>
      </c>
      <c r="E1166" s="5" t="s">
        <v>4725</v>
      </c>
      <c r="F1166" s="5">
        <v>50</v>
      </c>
      <c r="G1166" s="5" t="s">
        <v>4726</v>
      </c>
      <c r="H1166" s="5">
        <v>50</v>
      </c>
      <c r="I1166" s="5" t="s">
        <v>4727</v>
      </c>
      <c r="J1166" s="5">
        <v>50</v>
      </c>
    </row>
    <row r="1167" spans="1:10" ht="16.3">
      <c r="A1167" s="5" t="s">
        <v>4728</v>
      </c>
      <c r="B1167" s="5">
        <v>50</v>
      </c>
      <c r="C1167" s="5" t="s">
        <v>4729</v>
      </c>
      <c r="D1167" s="5">
        <v>50</v>
      </c>
      <c r="E1167" s="5" t="s">
        <v>4730</v>
      </c>
      <c r="F1167" s="5">
        <v>50</v>
      </c>
      <c r="G1167" s="5" t="s">
        <v>4731</v>
      </c>
      <c r="H1167" s="5">
        <v>50</v>
      </c>
      <c r="I1167" s="5" t="s">
        <v>4732</v>
      </c>
      <c r="J1167" s="5">
        <v>50</v>
      </c>
    </row>
    <row r="1168" spans="1:10" ht="16.3">
      <c r="A1168" s="5" t="s">
        <v>4733</v>
      </c>
      <c r="B1168" s="5">
        <v>50</v>
      </c>
      <c r="C1168" s="5" t="s">
        <v>4734</v>
      </c>
      <c r="D1168" s="5">
        <v>50</v>
      </c>
      <c r="E1168" s="5" t="s">
        <v>4735</v>
      </c>
      <c r="F1168" s="5">
        <v>50</v>
      </c>
      <c r="G1168" s="5" t="s">
        <v>3763</v>
      </c>
      <c r="H1168" s="5">
        <v>50</v>
      </c>
      <c r="I1168" s="5" t="s">
        <v>4736</v>
      </c>
      <c r="J1168" s="5">
        <v>50</v>
      </c>
    </row>
    <row r="1169" spans="1:10" ht="16.3">
      <c r="A1169" s="5" t="s">
        <v>4737</v>
      </c>
      <c r="B1169" s="5">
        <v>50</v>
      </c>
      <c r="C1169" s="5" t="s">
        <v>4738</v>
      </c>
      <c r="D1169" s="5">
        <v>50</v>
      </c>
      <c r="E1169" s="5" t="s">
        <v>4739</v>
      </c>
      <c r="F1169" s="5">
        <v>50</v>
      </c>
      <c r="G1169" s="5" t="s">
        <v>4740</v>
      </c>
      <c r="H1169" s="5">
        <v>50</v>
      </c>
      <c r="I1169" s="5" t="s">
        <v>4741</v>
      </c>
      <c r="J1169" s="5">
        <v>30</v>
      </c>
    </row>
    <row r="1170" spans="1:10" ht="16.3">
      <c r="A1170" s="5" t="s">
        <v>4742</v>
      </c>
      <c r="B1170" s="5">
        <v>30</v>
      </c>
      <c r="C1170" s="5" t="s">
        <v>4743</v>
      </c>
      <c r="D1170" s="5">
        <v>30</v>
      </c>
      <c r="E1170" s="5" t="s">
        <v>4744</v>
      </c>
      <c r="F1170" s="5">
        <v>30</v>
      </c>
      <c r="G1170" s="5" t="s">
        <v>4745</v>
      </c>
      <c r="H1170" s="5">
        <v>30</v>
      </c>
      <c r="I1170" s="5" t="s">
        <v>4746</v>
      </c>
      <c r="J1170" s="5">
        <v>30</v>
      </c>
    </row>
    <row r="1171" spans="1:10" ht="16.3">
      <c r="A1171" s="5" t="s">
        <v>4747</v>
      </c>
      <c r="B1171" s="5">
        <v>30</v>
      </c>
      <c r="C1171" s="5" t="s">
        <v>2820</v>
      </c>
      <c r="D1171" s="5">
        <v>30</v>
      </c>
      <c r="E1171" s="5" t="s">
        <v>4748</v>
      </c>
      <c r="F1171" s="5">
        <v>30</v>
      </c>
      <c r="G1171" s="5" t="s">
        <v>4749</v>
      </c>
      <c r="H1171" s="5">
        <v>30</v>
      </c>
      <c r="I1171" s="5" t="s">
        <v>4750</v>
      </c>
      <c r="J1171" s="5">
        <v>30</v>
      </c>
    </row>
    <row r="1172" spans="1:10" ht="16.3">
      <c r="A1172" s="5" t="s">
        <v>4751</v>
      </c>
      <c r="B1172" s="5">
        <v>30</v>
      </c>
      <c r="C1172" s="5" t="s">
        <v>4752</v>
      </c>
      <c r="D1172" s="5">
        <v>30</v>
      </c>
      <c r="E1172" s="5" t="s">
        <v>4753</v>
      </c>
      <c r="F1172" s="5">
        <v>30</v>
      </c>
      <c r="G1172" s="5" t="s">
        <v>4754</v>
      </c>
      <c r="H1172" s="5">
        <v>30</v>
      </c>
      <c r="I1172" s="5" t="s">
        <v>4755</v>
      </c>
      <c r="J1172" s="5">
        <v>30</v>
      </c>
    </row>
    <row r="1173" spans="1:10" ht="16.3">
      <c r="A1173" s="5" t="s">
        <v>4756</v>
      </c>
      <c r="B1173" s="5">
        <v>30</v>
      </c>
      <c r="C1173" s="5" t="s">
        <v>4757</v>
      </c>
      <c r="D1173" s="5">
        <v>30</v>
      </c>
      <c r="E1173" s="5" t="s">
        <v>4758</v>
      </c>
      <c r="F1173" s="5">
        <v>30</v>
      </c>
      <c r="G1173" s="5" t="s">
        <v>4759</v>
      </c>
      <c r="H1173" s="5">
        <v>30</v>
      </c>
      <c r="I1173" s="5" t="s">
        <v>4760</v>
      </c>
      <c r="J1173" s="5">
        <v>30</v>
      </c>
    </row>
    <row r="1174" spans="1:10" ht="16.3">
      <c r="A1174" s="5" t="s">
        <v>4761</v>
      </c>
      <c r="B1174" s="5">
        <v>30</v>
      </c>
      <c r="C1174" s="5" t="s">
        <v>4762</v>
      </c>
      <c r="D1174" s="5">
        <v>30</v>
      </c>
      <c r="E1174" s="5" t="s">
        <v>4763</v>
      </c>
      <c r="F1174" s="5">
        <v>30</v>
      </c>
      <c r="G1174" s="5" t="s">
        <v>4764</v>
      </c>
      <c r="H1174" s="5">
        <v>30</v>
      </c>
      <c r="I1174" s="5" t="s">
        <v>4765</v>
      </c>
      <c r="J1174" s="5">
        <v>30</v>
      </c>
    </row>
    <row r="1175" spans="1:10" ht="16.3">
      <c r="A1175" s="5" t="s">
        <v>4766</v>
      </c>
      <c r="B1175" s="5">
        <v>30</v>
      </c>
      <c r="C1175" s="5" t="s">
        <v>4767</v>
      </c>
      <c r="D1175" s="5">
        <v>30</v>
      </c>
      <c r="E1175" s="5" t="s">
        <v>4768</v>
      </c>
      <c r="F1175" s="5">
        <v>30</v>
      </c>
      <c r="G1175" s="5" t="s">
        <v>4769</v>
      </c>
      <c r="H1175" s="5">
        <v>30</v>
      </c>
      <c r="I1175" s="5" t="s">
        <v>4770</v>
      </c>
      <c r="J1175" s="5">
        <v>30</v>
      </c>
    </row>
    <row r="1176" spans="1:10" ht="16.3">
      <c r="A1176" s="5" t="s">
        <v>4771</v>
      </c>
      <c r="B1176" s="5">
        <v>30</v>
      </c>
      <c r="C1176" s="5" t="s">
        <v>4772</v>
      </c>
      <c r="D1176" s="5">
        <v>30</v>
      </c>
      <c r="E1176" s="5" t="s">
        <v>4773</v>
      </c>
      <c r="F1176" s="5">
        <v>30</v>
      </c>
      <c r="G1176" s="5" t="s">
        <v>4774</v>
      </c>
      <c r="H1176" s="5">
        <v>30</v>
      </c>
      <c r="I1176" s="5" t="s">
        <v>4775</v>
      </c>
      <c r="J1176" s="5">
        <v>30</v>
      </c>
    </row>
    <row r="1177" spans="1:10" ht="16.3">
      <c r="A1177" s="5" t="s">
        <v>4776</v>
      </c>
      <c r="B1177" s="5">
        <v>30</v>
      </c>
      <c r="C1177" s="5" t="s">
        <v>4777</v>
      </c>
      <c r="D1177" s="5">
        <v>30</v>
      </c>
      <c r="E1177" s="5" t="s">
        <v>4778</v>
      </c>
      <c r="F1177" s="5">
        <v>30</v>
      </c>
      <c r="G1177" s="5" t="s">
        <v>4779</v>
      </c>
      <c r="H1177" s="5">
        <v>30</v>
      </c>
      <c r="I1177" s="5" t="s">
        <v>4780</v>
      </c>
      <c r="J1177" s="5">
        <v>30</v>
      </c>
    </row>
    <row r="1178" spans="1:10" ht="16.3">
      <c r="A1178" s="5" t="s">
        <v>4781</v>
      </c>
      <c r="B1178" s="5">
        <v>30</v>
      </c>
      <c r="C1178" s="5" t="s">
        <v>4782</v>
      </c>
      <c r="D1178" s="5">
        <v>30</v>
      </c>
      <c r="E1178" s="5" t="s">
        <v>4783</v>
      </c>
      <c r="F1178" s="5">
        <v>30</v>
      </c>
      <c r="G1178" s="5" t="s">
        <v>4784</v>
      </c>
      <c r="H1178" s="5">
        <v>30</v>
      </c>
      <c r="I1178" s="5" t="s">
        <v>4785</v>
      </c>
      <c r="J1178" s="5">
        <v>30</v>
      </c>
    </row>
    <row r="1179" spans="1:10" ht="16.3">
      <c r="A1179" s="5" t="s">
        <v>4786</v>
      </c>
      <c r="B1179" s="5">
        <v>30</v>
      </c>
      <c r="C1179" s="5" t="s">
        <v>4787</v>
      </c>
      <c r="D1179" s="5">
        <v>30</v>
      </c>
      <c r="E1179" s="5" t="s">
        <v>4788</v>
      </c>
      <c r="F1179" s="5">
        <v>30</v>
      </c>
      <c r="G1179" s="5" t="s">
        <v>4789</v>
      </c>
      <c r="H1179" s="5">
        <v>25</v>
      </c>
      <c r="I1179" s="5" t="s">
        <v>4790</v>
      </c>
      <c r="J1179" s="5">
        <v>25</v>
      </c>
    </row>
    <row r="1180" spans="1:10" ht="16.3">
      <c r="A1180" s="5" t="s">
        <v>4791</v>
      </c>
      <c r="B1180" s="5">
        <v>25</v>
      </c>
      <c r="C1180" s="5" t="s">
        <v>4792</v>
      </c>
      <c r="D1180" s="5">
        <v>25</v>
      </c>
      <c r="E1180" s="5" t="s">
        <v>4793</v>
      </c>
      <c r="F1180" s="5">
        <v>25</v>
      </c>
      <c r="G1180" s="5" t="s">
        <v>4794</v>
      </c>
      <c r="H1180" s="5">
        <v>25</v>
      </c>
      <c r="I1180" s="5" t="s">
        <v>4795</v>
      </c>
      <c r="J1180" s="5">
        <v>20</v>
      </c>
    </row>
    <row r="1181" spans="1:10" ht="16.3">
      <c r="A1181" s="5" t="s">
        <v>4796</v>
      </c>
      <c r="B1181" s="5">
        <v>20</v>
      </c>
      <c r="C1181" s="5" t="s">
        <v>4797</v>
      </c>
      <c r="D1181" s="5">
        <v>20</v>
      </c>
      <c r="E1181" s="5" t="s">
        <v>4798</v>
      </c>
      <c r="F1181" s="5">
        <v>20</v>
      </c>
      <c r="G1181" s="5" t="s">
        <v>4799</v>
      </c>
      <c r="H1181" s="5">
        <v>20</v>
      </c>
      <c r="I1181" s="5" t="s">
        <v>4800</v>
      </c>
      <c r="J1181" s="5">
        <v>20</v>
      </c>
    </row>
    <row r="1182" spans="1:10" ht="16.3">
      <c r="A1182" s="5" t="s">
        <v>4801</v>
      </c>
      <c r="B1182" s="5">
        <v>20</v>
      </c>
      <c r="C1182" s="5" t="s">
        <v>4802</v>
      </c>
      <c r="D1182" s="5">
        <v>20</v>
      </c>
      <c r="E1182" s="5" t="s">
        <v>4803</v>
      </c>
      <c r="F1182" s="5">
        <v>20</v>
      </c>
      <c r="G1182" s="5" t="s">
        <v>4804</v>
      </c>
      <c r="H1182" s="5">
        <v>20</v>
      </c>
      <c r="I1182" s="5" t="s">
        <v>4805</v>
      </c>
      <c r="J1182" s="5">
        <v>20</v>
      </c>
    </row>
    <row r="1183" spans="1:10" ht="16.3">
      <c r="A1183" s="5" t="s">
        <v>1858</v>
      </c>
      <c r="B1183" s="5">
        <v>20</v>
      </c>
      <c r="C1183" s="5" t="s">
        <v>4806</v>
      </c>
      <c r="D1183" s="5">
        <v>20</v>
      </c>
      <c r="E1183" s="5" t="s">
        <v>4807</v>
      </c>
      <c r="F1183" s="5">
        <v>20</v>
      </c>
      <c r="G1183" s="5" t="s">
        <v>4808</v>
      </c>
      <c r="H1183" s="5">
        <v>20</v>
      </c>
      <c r="I1183" s="5" t="s">
        <v>4809</v>
      </c>
      <c r="J1183" s="5">
        <v>20</v>
      </c>
    </row>
    <row r="1184" spans="1:10" ht="16.3">
      <c r="A1184" s="5" t="s">
        <v>4810</v>
      </c>
      <c r="B1184" s="5">
        <v>20</v>
      </c>
      <c r="C1184" s="5" t="s">
        <v>4811</v>
      </c>
      <c r="D1184" s="5">
        <v>20</v>
      </c>
      <c r="E1184" s="5" t="s">
        <v>4812</v>
      </c>
      <c r="F1184" s="5">
        <v>20</v>
      </c>
      <c r="G1184" s="5" t="s">
        <v>4813</v>
      </c>
      <c r="H1184" s="5">
        <v>20</v>
      </c>
      <c r="I1184" s="5" t="s">
        <v>4814</v>
      </c>
      <c r="J1184" s="5">
        <v>20</v>
      </c>
    </row>
    <row r="1185" spans="1:10" ht="16.3">
      <c r="A1185" s="5" t="s">
        <v>4815</v>
      </c>
      <c r="B1185" s="5">
        <v>20</v>
      </c>
      <c r="C1185" s="5" t="s">
        <v>4092</v>
      </c>
      <c r="D1185" s="5">
        <v>20</v>
      </c>
      <c r="E1185" s="5" t="s">
        <v>4816</v>
      </c>
      <c r="F1185" s="5">
        <v>20</v>
      </c>
      <c r="G1185" s="5" t="s">
        <v>4817</v>
      </c>
      <c r="H1185" s="5">
        <v>20</v>
      </c>
      <c r="I1185" s="5" t="s">
        <v>4818</v>
      </c>
      <c r="J1185" s="5">
        <v>20</v>
      </c>
    </row>
    <row r="1186" spans="1:10" ht="16.3">
      <c r="A1186" s="5" t="s">
        <v>4819</v>
      </c>
      <c r="B1186" s="5">
        <v>20</v>
      </c>
      <c r="C1186" s="5" t="s">
        <v>4820</v>
      </c>
      <c r="D1186" s="5">
        <v>20</v>
      </c>
      <c r="E1186" s="5" t="s">
        <v>4821</v>
      </c>
      <c r="F1186" s="5">
        <v>20</v>
      </c>
      <c r="G1186" s="5" t="s">
        <v>4822</v>
      </c>
      <c r="H1186" s="5">
        <v>20</v>
      </c>
      <c r="I1186" s="5" t="s">
        <v>4823</v>
      </c>
      <c r="J1186" s="5">
        <v>20</v>
      </c>
    </row>
    <row r="1187" spans="1:10" ht="16.3">
      <c r="A1187" s="5" t="s">
        <v>4824</v>
      </c>
      <c r="B1187" s="5">
        <v>20</v>
      </c>
      <c r="C1187" s="5" t="s">
        <v>4825</v>
      </c>
      <c r="D1187" s="5">
        <v>20</v>
      </c>
      <c r="E1187" s="5" t="s">
        <v>4826</v>
      </c>
      <c r="F1187" s="5">
        <v>20</v>
      </c>
      <c r="G1187" s="5" t="s">
        <v>4827</v>
      </c>
      <c r="H1187" s="5">
        <v>20</v>
      </c>
      <c r="I1187" s="5" t="s">
        <v>4828</v>
      </c>
      <c r="J1187" s="5">
        <v>20</v>
      </c>
    </row>
    <row r="1188" spans="1:10" ht="16.3">
      <c r="A1188" s="5" t="s">
        <v>4829</v>
      </c>
      <c r="B1188" s="5">
        <v>20</v>
      </c>
      <c r="C1188" s="5" t="s">
        <v>4830</v>
      </c>
      <c r="D1188" s="5">
        <v>20</v>
      </c>
      <c r="E1188" s="5" t="s">
        <v>1867</v>
      </c>
      <c r="F1188" s="5">
        <v>20</v>
      </c>
      <c r="G1188" s="5" t="s">
        <v>4831</v>
      </c>
      <c r="H1188" s="5">
        <v>20</v>
      </c>
      <c r="I1188" s="5" t="s">
        <v>4832</v>
      </c>
      <c r="J1188" s="5">
        <v>20</v>
      </c>
    </row>
    <row r="1189" spans="1:10" ht="16.3">
      <c r="A1189" s="5" t="s">
        <v>435</v>
      </c>
      <c r="B1189" s="5">
        <v>20</v>
      </c>
      <c r="C1189" s="5" t="s">
        <v>4833</v>
      </c>
      <c r="D1189" s="5">
        <v>20</v>
      </c>
      <c r="E1189" s="5" t="s">
        <v>4834</v>
      </c>
      <c r="F1189" s="5">
        <v>20</v>
      </c>
      <c r="G1189" s="5" t="s">
        <v>4835</v>
      </c>
      <c r="H1189" s="5">
        <v>20</v>
      </c>
      <c r="I1189" s="5" t="s">
        <v>4836</v>
      </c>
      <c r="J1189" s="5">
        <v>20</v>
      </c>
    </row>
    <row r="1190" spans="1:10" ht="16.3">
      <c r="A1190" s="5" t="s">
        <v>4837</v>
      </c>
      <c r="B1190" s="5">
        <v>20</v>
      </c>
      <c r="C1190" s="5" t="s">
        <v>4838</v>
      </c>
      <c r="D1190" s="5">
        <v>20</v>
      </c>
      <c r="E1190" s="5" t="s">
        <v>4839</v>
      </c>
      <c r="F1190" s="5">
        <v>20</v>
      </c>
      <c r="G1190" s="5" t="s">
        <v>4840</v>
      </c>
      <c r="H1190" s="5">
        <v>20</v>
      </c>
      <c r="I1190" s="5" t="s">
        <v>4841</v>
      </c>
      <c r="J1190" s="5">
        <v>20</v>
      </c>
    </row>
    <row r="1191" spans="1:10" ht="16.3">
      <c r="A1191" s="5" t="s">
        <v>4842</v>
      </c>
      <c r="B1191" s="5">
        <v>20</v>
      </c>
      <c r="C1191" s="5" t="s">
        <v>4843</v>
      </c>
      <c r="D1191" s="5">
        <v>20</v>
      </c>
      <c r="E1191" s="5" t="s">
        <v>4844</v>
      </c>
      <c r="F1191" s="5">
        <v>20</v>
      </c>
      <c r="G1191" s="5" t="s">
        <v>4845</v>
      </c>
      <c r="H1191" s="5">
        <v>20</v>
      </c>
      <c r="I1191" s="5" t="s">
        <v>4846</v>
      </c>
      <c r="J1191" s="5">
        <v>20</v>
      </c>
    </row>
    <row r="1192" spans="1:10" ht="16.3">
      <c r="A1192" s="5" t="s">
        <v>4847</v>
      </c>
      <c r="B1192" s="5">
        <v>20</v>
      </c>
      <c r="C1192" s="5" t="s">
        <v>4848</v>
      </c>
      <c r="D1192" s="5">
        <v>20</v>
      </c>
      <c r="E1192" s="5" t="s">
        <v>4849</v>
      </c>
      <c r="F1192" s="5">
        <v>20</v>
      </c>
      <c r="G1192" s="5" t="s">
        <v>4850</v>
      </c>
      <c r="H1192" s="5">
        <v>20</v>
      </c>
      <c r="I1192" s="5" t="s">
        <v>4851</v>
      </c>
      <c r="J1192" s="5">
        <v>20</v>
      </c>
    </row>
    <row r="1193" spans="1:10" ht="16.3">
      <c r="A1193" s="5" t="s">
        <v>4852</v>
      </c>
      <c r="B1193" s="5">
        <v>20</v>
      </c>
      <c r="C1193" s="5" t="s">
        <v>4853</v>
      </c>
      <c r="D1193" s="5">
        <v>20</v>
      </c>
      <c r="E1193" s="5" t="s">
        <v>4854</v>
      </c>
      <c r="F1193" s="5">
        <v>20</v>
      </c>
      <c r="G1193" s="5" t="s">
        <v>4855</v>
      </c>
      <c r="H1193" s="5">
        <v>20</v>
      </c>
      <c r="I1193" s="5" t="s">
        <v>4856</v>
      </c>
      <c r="J1193" s="5">
        <v>20</v>
      </c>
    </row>
    <row r="1194" spans="1:10" ht="16.3">
      <c r="A1194" s="5" t="s">
        <v>4857</v>
      </c>
      <c r="B1194" s="5">
        <v>20</v>
      </c>
      <c r="C1194" s="5" t="s">
        <v>4858</v>
      </c>
      <c r="D1194" s="5">
        <v>20</v>
      </c>
      <c r="E1194" s="5" t="s">
        <v>4859</v>
      </c>
      <c r="F1194" s="5">
        <v>20</v>
      </c>
      <c r="G1194" s="5" t="s">
        <v>4860</v>
      </c>
      <c r="H1194" s="5">
        <v>20</v>
      </c>
      <c r="I1194" s="5" t="s">
        <v>4861</v>
      </c>
      <c r="J1194" s="5">
        <v>20</v>
      </c>
    </row>
    <row r="1195" spans="1:10" ht="16.3">
      <c r="A1195" s="5" t="s">
        <v>4862</v>
      </c>
      <c r="B1195" s="5">
        <v>20</v>
      </c>
      <c r="C1195" s="5" t="s">
        <v>4863</v>
      </c>
      <c r="D1195" s="5">
        <v>20</v>
      </c>
      <c r="E1195" s="5" t="s">
        <v>4864</v>
      </c>
      <c r="F1195" s="5">
        <v>20</v>
      </c>
      <c r="G1195" s="5" t="s">
        <v>4865</v>
      </c>
      <c r="H1195" s="5">
        <v>20</v>
      </c>
      <c r="I1195" s="5" t="s">
        <v>4866</v>
      </c>
      <c r="J1195" s="5">
        <v>20</v>
      </c>
    </row>
    <row r="1196" spans="1:10" ht="16.3">
      <c r="A1196" s="5" t="s">
        <v>4867</v>
      </c>
      <c r="B1196" s="5">
        <v>20</v>
      </c>
      <c r="C1196" s="5" t="s">
        <v>4868</v>
      </c>
      <c r="D1196" s="5">
        <v>20</v>
      </c>
      <c r="E1196" s="5" t="s">
        <v>4869</v>
      </c>
      <c r="F1196" s="5">
        <v>20</v>
      </c>
      <c r="G1196" s="5" t="s">
        <v>4870</v>
      </c>
      <c r="H1196" s="5">
        <v>20</v>
      </c>
      <c r="I1196" s="5" t="s">
        <v>4871</v>
      </c>
      <c r="J1196" s="5">
        <v>20</v>
      </c>
    </row>
    <row r="1197" spans="1:10" ht="16.3">
      <c r="A1197" s="5" t="s">
        <v>4872</v>
      </c>
      <c r="B1197" s="5">
        <v>20</v>
      </c>
      <c r="C1197" s="5" t="s">
        <v>4873</v>
      </c>
      <c r="D1197" s="5">
        <v>20</v>
      </c>
      <c r="E1197" s="5" t="s">
        <v>1770</v>
      </c>
      <c r="F1197" s="5">
        <v>20</v>
      </c>
      <c r="G1197" s="5" t="s">
        <v>4874</v>
      </c>
      <c r="H1197" s="5">
        <v>20</v>
      </c>
      <c r="I1197" s="5" t="s">
        <v>4875</v>
      </c>
      <c r="J1197" s="5">
        <v>10</v>
      </c>
    </row>
    <row r="1198" spans="1:10" ht="16.3">
      <c r="A1198" s="5" t="s">
        <v>2158</v>
      </c>
      <c r="B1198" s="5">
        <v>10</v>
      </c>
      <c r="C1198" s="5" t="s">
        <v>4876</v>
      </c>
      <c r="D1198" s="5">
        <v>10</v>
      </c>
      <c r="E1198" s="5" t="s">
        <v>4877</v>
      </c>
      <c r="F1198" s="5">
        <v>10</v>
      </c>
      <c r="G1198" s="5" t="s">
        <v>4878</v>
      </c>
      <c r="H1198" s="5">
        <v>10</v>
      </c>
      <c r="I1198" s="5" t="s">
        <v>4879</v>
      </c>
      <c r="J1198" s="5">
        <v>10</v>
      </c>
    </row>
    <row r="1199" spans="1:10" ht="16.3">
      <c r="A1199" s="5" t="s">
        <v>4880</v>
      </c>
      <c r="B1199" s="5">
        <v>10</v>
      </c>
      <c r="C1199" s="5" t="s">
        <v>4881</v>
      </c>
      <c r="D1199" s="5">
        <v>10</v>
      </c>
      <c r="E1199" s="5" t="s">
        <v>4882</v>
      </c>
      <c r="F1199" s="5">
        <v>10</v>
      </c>
      <c r="G1199" s="5" t="s">
        <v>4883</v>
      </c>
      <c r="H1199" s="5">
        <v>10</v>
      </c>
      <c r="I1199" s="5" t="s">
        <v>2442</v>
      </c>
      <c r="J1199" s="5">
        <v>10</v>
      </c>
    </row>
    <row r="1200" spans="1:10" ht="16.3">
      <c r="A1200" s="5" t="s">
        <v>4884</v>
      </c>
      <c r="B1200" s="5">
        <v>10</v>
      </c>
      <c r="C1200" s="5" t="s">
        <v>4885</v>
      </c>
      <c r="D1200" s="5">
        <v>10</v>
      </c>
      <c r="E1200" s="5" t="s">
        <v>4886</v>
      </c>
      <c r="F1200" s="5">
        <v>10</v>
      </c>
      <c r="G1200" s="5" t="s">
        <v>4887</v>
      </c>
      <c r="H1200" s="5">
        <v>10</v>
      </c>
      <c r="I1200" s="5" t="s">
        <v>4888</v>
      </c>
      <c r="J1200" s="5">
        <v>10</v>
      </c>
    </row>
    <row r="1201" spans="1:10" ht="16.3">
      <c r="A1201" s="5" t="s">
        <v>4889</v>
      </c>
      <c r="B1201" s="5">
        <v>10</v>
      </c>
      <c r="C1201" s="5" t="s">
        <v>2703</v>
      </c>
      <c r="D1201" s="5">
        <v>10</v>
      </c>
      <c r="E1201" s="5" t="s">
        <v>4890</v>
      </c>
      <c r="F1201" s="5">
        <v>10</v>
      </c>
      <c r="G1201" s="5" t="s">
        <v>4891</v>
      </c>
      <c r="H1201" s="5">
        <v>10</v>
      </c>
      <c r="I1201" s="5" t="s">
        <v>4892</v>
      </c>
      <c r="J1201" s="5">
        <v>10</v>
      </c>
    </row>
    <row r="1202" spans="1:10" ht="16.3">
      <c r="A1202" s="5" t="s">
        <v>4893</v>
      </c>
      <c r="B1202" s="5">
        <v>10</v>
      </c>
      <c r="C1202" s="5" t="s">
        <v>4894</v>
      </c>
      <c r="D1202" s="5">
        <v>10</v>
      </c>
      <c r="E1202" s="5" t="s">
        <v>4895</v>
      </c>
      <c r="F1202" s="5">
        <v>10</v>
      </c>
      <c r="G1202" s="5" t="s">
        <v>4896</v>
      </c>
      <c r="H1202" s="5">
        <v>10</v>
      </c>
      <c r="I1202" s="5" t="s">
        <v>4897</v>
      </c>
      <c r="J1202" s="5">
        <v>10</v>
      </c>
    </row>
    <row r="1203" spans="1:10" ht="16.3">
      <c r="A1203" s="5" t="s">
        <v>4898</v>
      </c>
      <c r="B1203" s="5">
        <v>10</v>
      </c>
      <c r="C1203" s="5" t="s">
        <v>4899</v>
      </c>
      <c r="D1203" s="5">
        <v>10</v>
      </c>
      <c r="E1203" s="5" t="s">
        <v>4900</v>
      </c>
      <c r="F1203" s="5">
        <v>10</v>
      </c>
      <c r="G1203" s="5" t="s">
        <v>4901</v>
      </c>
      <c r="H1203" s="5">
        <v>10</v>
      </c>
      <c r="I1203" s="5" t="s">
        <v>4902</v>
      </c>
      <c r="J1203" s="5">
        <v>10</v>
      </c>
    </row>
    <row r="1204" spans="1:10" ht="16.3">
      <c r="A1204" s="5" t="s">
        <v>4903</v>
      </c>
      <c r="B1204" s="5">
        <v>10</v>
      </c>
      <c r="C1204" s="5" t="s">
        <v>4904</v>
      </c>
      <c r="D1204" s="5">
        <v>10</v>
      </c>
      <c r="E1204" s="5" t="s">
        <v>4905</v>
      </c>
      <c r="F1204" s="5">
        <v>10</v>
      </c>
      <c r="G1204" s="5" t="s">
        <v>4906</v>
      </c>
      <c r="H1204" s="5">
        <v>10</v>
      </c>
      <c r="I1204" s="5" t="s">
        <v>4907</v>
      </c>
      <c r="J1204" s="5">
        <v>10</v>
      </c>
    </row>
    <row r="1205" spans="1:10" ht="16.3">
      <c r="A1205" s="5" t="s">
        <v>4908</v>
      </c>
      <c r="B1205" s="5">
        <v>10</v>
      </c>
      <c r="C1205" s="5" t="s">
        <v>4909</v>
      </c>
      <c r="D1205" s="5">
        <v>10</v>
      </c>
      <c r="E1205" s="5" t="s">
        <v>4910</v>
      </c>
      <c r="F1205" s="5">
        <v>10</v>
      </c>
      <c r="G1205" s="5" t="s">
        <v>4911</v>
      </c>
      <c r="H1205" s="5">
        <v>10</v>
      </c>
      <c r="I1205" s="5" t="s">
        <v>4912</v>
      </c>
      <c r="J1205" s="5">
        <v>10</v>
      </c>
    </row>
    <row r="1206" spans="1:10" ht="16.3">
      <c r="A1206" s="5" t="s">
        <v>4913</v>
      </c>
      <c r="B1206" s="5">
        <v>10</v>
      </c>
      <c r="C1206" s="5" t="s">
        <v>4914</v>
      </c>
      <c r="D1206" s="5">
        <v>10</v>
      </c>
      <c r="E1206" s="5" t="s">
        <v>4915</v>
      </c>
      <c r="F1206" s="5">
        <v>10</v>
      </c>
      <c r="G1206" s="5" t="s">
        <v>4916</v>
      </c>
      <c r="H1206" s="5">
        <v>10</v>
      </c>
      <c r="I1206" s="5" t="s">
        <v>4917</v>
      </c>
      <c r="J1206" s="5">
        <v>10</v>
      </c>
    </row>
    <row r="1207" spans="1:10" ht="16.3">
      <c r="A1207" s="5" t="s">
        <v>4906</v>
      </c>
      <c r="B1207" s="5">
        <v>10</v>
      </c>
      <c r="C1207" s="5" t="s">
        <v>1292</v>
      </c>
      <c r="D1207" s="5">
        <v>10</v>
      </c>
      <c r="E1207" s="5" t="s">
        <v>4918</v>
      </c>
      <c r="F1207" s="5">
        <v>10</v>
      </c>
      <c r="G1207" s="5" t="s">
        <v>4919</v>
      </c>
      <c r="H1207" s="5">
        <v>10</v>
      </c>
      <c r="I1207" s="5" t="s">
        <v>4920</v>
      </c>
      <c r="J1207" s="5">
        <v>10</v>
      </c>
    </row>
    <row r="1208" spans="1:10" ht="16.3">
      <c r="A1208" s="5" t="s">
        <v>4921</v>
      </c>
      <c r="B1208" s="5">
        <v>10</v>
      </c>
      <c r="C1208" s="5" t="s">
        <v>4922</v>
      </c>
      <c r="D1208" s="5">
        <v>10</v>
      </c>
      <c r="E1208" s="5" t="s">
        <v>4923</v>
      </c>
      <c r="F1208" s="5">
        <v>10</v>
      </c>
      <c r="G1208" s="5" t="s">
        <v>4924</v>
      </c>
      <c r="H1208" s="5">
        <v>10</v>
      </c>
      <c r="I1208" s="5" t="s">
        <v>4925</v>
      </c>
      <c r="J1208" s="5">
        <v>10</v>
      </c>
    </row>
    <row r="1209" spans="1:10" ht="16.3">
      <c r="A1209" s="5" t="s">
        <v>4926</v>
      </c>
      <c r="B1209" s="5">
        <v>10</v>
      </c>
      <c r="C1209" s="5" t="s">
        <v>4927</v>
      </c>
      <c r="D1209" s="5">
        <v>10</v>
      </c>
      <c r="E1209" s="5" t="s">
        <v>4928</v>
      </c>
      <c r="F1209" s="5">
        <v>10</v>
      </c>
      <c r="G1209" s="5" t="s">
        <v>4929</v>
      </c>
      <c r="H1209" s="5">
        <v>10</v>
      </c>
      <c r="I1209" s="5" t="s">
        <v>4930</v>
      </c>
      <c r="J1209" s="5">
        <v>10</v>
      </c>
    </row>
    <row r="1210" spans="1:10" ht="16.3">
      <c r="A1210" s="5" t="s">
        <v>132</v>
      </c>
      <c r="B1210" s="5">
        <v>10</v>
      </c>
      <c r="C1210" s="5" t="s">
        <v>4931</v>
      </c>
      <c r="D1210" s="5">
        <v>10</v>
      </c>
      <c r="E1210" s="5" t="s">
        <v>4932</v>
      </c>
      <c r="F1210" s="5">
        <v>10</v>
      </c>
      <c r="G1210" s="5" t="s">
        <v>4933</v>
      </c>
      <c r="H1210" s="5">
        <v>10</v>
      </c>
      <c r="I1210" s="5" t="s">
        <v>4934</v>
      </c>
      <c r="J1210" s="5">
        <v>10</v>
      </c>
    </row>
    <row r="1211" spans="1:10" ht="16.3">
      <c r="A1211" s="5" t="s">
        <v>4935</v>
      </c>
      <c r="B1211" s="5">
        <v>10</v>
      </c>
      <c r="C1211" s="5" t="s">
        <v>4936</v>
      </c>
      <c r="D1211" s="5">
        <v>10</v>
      </c>
      <c r="E1211" s="5" t="s">
        <v>2658</v>
      </c>
      <c r="F1211" s="5">
        <v>10</v>
      </c>
      <c r="G1211" s="5" t="s">
        <v>4937</v>
      </c>
      <c r="H1211" s="5">
        <v>10</v>
      </c>
      <c r="I1211" s="5" t="s">
        <v>4938</v>
      </c>
      <c r="J1211" s="5">
        <v>10</v>
      </c>
    </row>
    <row r="1212" spans="1:10" ht="16.3">
      <c r="A1212" s="5" t="s">
        <v>4939</v>
      </c>
      <c r="B1212" s="5">
        <v>10</v>
      </c>
      <c r="C1212" s="5" t="s">
        <v>4940</v>
      </c>
      <c r="D1212" s="5">
        <v>10</v>
      </c>
      <c r="E1212" s="5" t="s">
        <v>4941</v>
      </c>
      <c r="F1212" s="5">
        <v>10</v>
      </c>
      <c r="G1212" s="5" t="s">
        <v>4942</v>
      </c>
      <c r="H1212" s="5">
        <v>10</v>
      </c>
      <c r="I1212" s="5" t="s">
        <v>4943</v>
      </c>
      <c r="J1212" s="5">
        <v>10</v>
      </c>
    </row>
    <row r="1213" spans="1:10" ht="16.3">
      <c r="A1213" s="5" t="s">
        <v>4944</v>
      </c>
      <c r="B1213" s="5">
        <v>10</v>
      </c>
      <c r="C1213" s="5" t="s">
        <v>4945</v>
      </c>
      <c r="D1213" s="5">
        <v>10</v>
      </c>
      <c r="E1213" s="5" t="s">
        <v>4946</v>
      </c>
      <c r="F1213" s="5">
        <v>10</v>
      </c>
      <c r="G1213" s="5" t="s">
        <v>4947</v>
      </c>
      <c r="H1213" s="5">
        <v>10</v>
      </c>
      <c r="I1213" s="5" t="s">
        <v>4948</v>
      </c>
      <c r="J1213" s="5">
        <v>10</v>
      </c>
    </row>
    <row r="1214" spans="1:10" ht="16.3">
      <c r="A1214" s="5" t="s">
        <v>4949</v>
      </c>
      <c r="B1214" s="5">
        <v>10</v>
      </c>
      <c r="C1214" s="5" t="s">
        <v>4950</v>
      </c>
      <c r="D1214" s="5">
        <v>10</v>
      </c>
      <c r="E1214" s="5" t="s">
        <v>4951</v>
      </c>
      <c r="F1214" s="5">
        <v>10</v>
      </c>
      <c r="G1214" s="5" t="s">
        <v>4952</v>
      </c>
      <c r="H1214" s="5">
        <v>10</v>
      </c>
      <c r="I1214" s="5" t="s">
        <v>4953</v>
      </c>
      <c r="J1214" s="5">
        <v>10</v>
      </c>
    </row>
    <row r="1215" spans="1:10" ht="16.3">
      <c r="A1215" s="5" t="s">
        <v>4954</v>
      </c>
      <c r="B1215" s="5">
        <v>10</v>
      </c>
      <c r="C1215" s="5" t="s">
        <v>4955</v>
      </c>
      <c r="D1215" s="5">
        <v>10</v>
      </c>
      <c r="E1215" s="5" t="s">
        <v>4956</v>
      </c>
      <c r="F1215" s="5">
        <v>10</v>
      </c>
      <c r="G1215" s="5" t="s">
        <v>4957</v>
      </c>
      <c r="H1215" s="5">
        <v>10</v>
      </c>
      <c r="I1215" s="5" t="s">
        <v>4958</v>
      </c>
      <c r="J1215" s="5">
        <v>10</v>
      </c>
    </row>
    <row r="1216" spans="1:10" ht="16.3">
      <c r="A1216" s="5" t="s">
        <v>4959</v>
      </c>
      <c r="B1216" s="5">
        <v>10</v>
      </c>
      <c r="C1216" s="5" t="s">
        <v>4960</v>
      </c>
      <c r="D1216" s="5">
        <v>10</v>
      </c>
      <c r="E1216" s="5" t="s">
        <v>4961</v>
      </c>
      <c r="F1216" s="5">
        <v>10</v>
      </c>
      <c r="G1216" s="5" t="s">
        <v>4962</v>
      </c>
      <c r="H1216" s="5">
        <v>10</v>
      </c>
      <c r="I1216" s="5" t="s">
        <v>4963</v>
      </c>
      <c r="J1216" s="5">
        <v>10</v>
      </c>
    </row>
    <row r="1217" spans="1:10" ht="16.3">
      <c r="A1217" s="5" t="s">
        <v>4964</v>
      </c>
      <c r="B1217" s="5">
        <v>10</v>
      </c>
      <c r="C1217" s="5" t="s">
        <v>4965</v>
      </c>
      <c r="D1217" s="5">
        <v>10</v>
      </c>
      <c r="E1217" s="5" t="s">
        <v>3246</v>
      </c>
      <c r="F1217" s="5">
        <v>10</v>
      </c>
      <c r="G1217" s="5" t="s">
        <v>4966</v>
      </c>
      <c r="H1217" s="5">
        <v>10</v>
      </c>
      <c r="I1217" s="5" t="s">
        <v>4967</v>
      </c>
      <c r="J1217" s="5">
        <v>10</v>
      </c>
    </row>
    <row r="1218" spans="1:10" ht="16.3">
      <c r="A1218" s="5" t="s">
        <v>4968</v>
      </c>
      <c r="B1218" s="5">
        <v>10</v>
      </c>
      <c r="C1218" s="5" t="s">
        <v>4969</v>
      </c>
      <c r="D1218" s="5">
        <v>10</v>
      </c>
      <c r="E1218" s="5" t="s">
        <v>4970</v>
      </c>
      <c r="F1218" s="5">
        <v>10</v>
      </c>
      <c r="G1218" s="5" t="s">
        <v>4971</v>
      </c>
      <c r="H1218" s="5">
        <v>10</v>
      </c>
      <c r="I1218" s="5" t="s">
        <v>4972</v>
      </c>
      <c r="J1218" s="5">
        <v>10</v>
      </c>
    </row>
    <row r="1219" spans="1:10" ht="16.3">
      <c r="A1219" s="5" t="s">
        <v>4973</v>
      </c>
      <c r="B1219" s="5">
        <v>10</v>
      </c>
      <c r="C1219" s="5" t="s">
        <v>4974</v>
      </c>
      <c r="D1219" s="5">
        <v>10</v>
      </c>
      <c r="E1219" s="5" t="s">
        <v>4975</v>
      </c>
      <c r="F1219" s="5">
        <v>10</v>
      </c>
      <c r="G1219" s="5" t="s">
        <v>4976</v>
      </c>
      <c r="H1219" s="5">
        <v>10</v>
      </c>
      <c r="I1219" s="5" t="s">
        <v>4977</v>
      </c>
      <c r="J1219" s="5">
        <v>10</v>
      </c>
    </row>
    <row r="1220" spans="1:10" ht="16.3">
      <c r="A1220" s="5" t="s">
        <v>4978</v>
      </c>
      <c r="B1220" s="5">
        <v>10</v>
      </c>
      <c r="C1220" s="5" t="s">
        <v>4979</v>
      </c>
      <c r="D1220" s="5">
        <v>10</v>
      </c>
      <c r="E1220" s="5" t="s">
        <v>4980</v>
      </c>
      <c r="F1220" s="5">
        <v>10</v>
      </c>
      <c r="G1220" s="5" t="s">
        <v>4981</v>
      </c>
      <c r="H1220" s="5">
        <v>10</v>
      </c>
      <c r="I1220" s="5" t="s">
        <v>4982</v>
      </c>
      <c r="J1220" s="5">
        <v>10</v>
      </c>
    </row>
    <row r="1221" spans="1:10" ht="16.3">
      <c r="A1221" s="5" t="s">
        <v>4983</v>
      </c>
      <c r="B1221" s="5">
        <v>10</v>
      </c>
      <c r="C1221" s="5" t="s">
        <v>4984</v>
      </c>
      <c r="D1221" s="5">
        <v>10</v>
      </c>
      <c r="E1221" s="5" t="s">
        <v>4985</v>
      </c>
      <c r="F1221" s="5">
        <v>10</v>
      </c>
      <c r="G1221" s="5" t="s">
        <v>4986</v>
      </c>
      <c r="H1221" s="5">
        <v>10</v>
      </c>
      <c r="I1221" s="5" t="s">
        <v>4987</v>
      </c>
      <c r="J1221" s="5">
        <v>10</v>
      </c>
    </row>
    <row r="1222" spans="1:10" ht="16.3">
      <c r="A1222" s="5" t="s">
        <v>4988</v>
      </c>
      <c r="B1222" s="5">
        <v>10</v>
      </c>
      <c r="C1222" s="5" t="s">
        <v>4989</v>
      </c>
      <c r="D1222" s="5">
        <v>10</v>
      </c>
      <c r="E1222" s="5" t="s">
        <v>4990</v>
      </c>
      <c r="F1222" s="5">
        <v>10</v>
      </c>
      <c r="G1222" s="5" t="s">
        <v>4991</v>
      </c>
      <c r="H1222" s="5">
        <v>10</v>
      </c>
      <c r="I1222" s="5" t="s">
        <v>4992</v>
      </c>
      <c r="J1222" s="5">
        <v>10</v>
      </c>
    </row>
    <row r="1223" spans="1:10" ht="16.3">
      <c r="A1223" s="5" t="s">
        <v>4993</v>
      </c>
      <c r="B1223" s="5">
        <v>10</v>
      </c>
      <c r="C1223" s="5" t="s">
        <v>4994</v>
      </c>
      <c r="D1223" s="5">
        <v>10</v>
      </c>
      <c r="E1223" s="5" t="s">
        <v>4995</v>
      </c>
      <c r="F1223" s="5">
        <v>10</v>
      </c>
      <c r="G1223" s="5" t="s">
        <v>4996</v>
      </c>
      <c r="H1223" s="5">
        <v>10</v>
      </c>
      <c r="I1223" s="5" t="s">
        <v>4292</v>
      </c>
      <c r="J1223" s="5">
        <v>10</v>
      </c>
    </row>
    <row r="1224" spans="1:10" ht="16.3">
      <c r="A1224" s="5" t="s">
        <v>4997</v>
      </c>
      <c r="B1224" s="5">
        <v>10</v>
      </c>
      <c r="C1224" s="5" t="s">
        <v>4998</v>
      </c>
      <c r="D1224" s="5">
        <v>10</v>
      </c>
      <c r="E1224" s="5" t="s">
        <v>4999</v>
      </c>
      <c r="F1224" s="5">
        <v>10</v>
      </c>
      <c r="G1224" s="5" t="s">
        <v>5000</v>
      </c>
      <c r="H1224" s="5">
        <v>10</v>
      </c>
      <c r="I1224" s="5" t="s">
        <v>5001</v>
      </c>
      <c r="J1224" s="5">
        <v>10</v>
      </c>
    </row>
    <row r="1225" spans="1:10" ht="16.3">
      <c r="A1225" s="5" t="s">
        <v>5002</v>
      </c>
      <c r="B1225" s="5">
        <v>10</v>
      </c>
      <c r="C1225" s="5" t="s">
        <v>5003</v>
      </c>
      <c r="D1225" s="5">
        <v>10</v>
      </c>
      <c r="E1225" s="5" t="s">
        <v>5004</v>
      </c>
      <c r="F1225" s="5">
        <v>10</v>
      </c>
      <c r="G1225" s="5" t="s">
        <v>5005</v>
      </c>
      <c r="H1225" s="5">
        <v>10</v>
      </c>
      <c r="I1225" s="5" t="s">
        <v>5006</v>
      </c>
      <c r="J1225" s="5">
        <v>10</v>
      </c>
    </row>
    <row r="1226" spans="1:10" ht="16.3">
      <c r="A1226" s="5" t="s">
        <v>5007</v>
      </c>
      <c r="B1226" s="5">
        <v>10</v>
      </c>
      <c r="C1226" s="5" t="s">
        <v>5008</v>
      </c>
      <c r="D1226" s="5">
        <v>10</v>
      </c>
      <c r="E1226" s="5" t="s">
        <v>5009</v>
      </c>
      <c r="F1226" s="5">
        <v>10</v>
      </c>
      <c r="G1226" s="5" t="s">
        <v>5010</v>
      </c>
      <c r="H1226" s="5">
        <v>10</v>
      </c>
      <c r="I1226" s="5" t="s">
        <v>5011</v>
      </c>
      <c r="J1226" s="5">
        <v>10</v>
      </c>
    </row>
    <row r="1227" spans="1:10" ht="16.3">
      <c r="A1227" s="5" t="s">
        <v>5012</v>
      </c>
      <c r="B1227" s="5">
        <v>10</v>
      </c>
      <c r="C1227" s="5" t="s">
        <v>5013</v>
      </c>
      <c r="D1227" s="5">
        <v>10</v>
      </c>
      <c r="E1227" s="5" t="s">
        <v>5014</v>
      </c>
      <c r="F1227" s="5">
        <v>10</v>
      </c>
      <c r="G1227" s="5" t="s">
        <v>5015</v>
      </c>
      <c r="H1227" s="5">
        <v>10</v>
      </c>
      <c r="I1227" s="5" t="s">
        <v>5016</v>
      </c>
      <c r="J1227" s="5">
        <v>10</v>
      </c>
    </row>
    <row r="1228" spans="1:10" ht="16.3">
      <c r="A1228" s="5" t="s">
        <v>5017</v>
      </c>
      <c r="B1228" s="5">
        <v>10</v>
      </c>
      <c r="C1228" s="5" t="s">
        <v>5018</v>
      </c>
      <c r="D1228" s="5">
        <v>10</v>
      </c>
      <c r="E1228" s="5" t="s">
        <v>5019</v>
      </c>
      <c r="F1228" s="5">
        <v>10</v>
      </c>
      <c r="G1228" s="5" t="s">
        <v>5020</v>
      </c>
      <c r="H1228" s="5">
        <v>10</v>
      </c>
      <c r="I1228" s="5" t="s">
        <v>5021</v>
      </c>
      <c r="J1228" s="5">
        <v>10</v>
      </c>
    </row>
    <row r="1229" spans="1:10" ht="16.3">
      <c r="A1229" s="5" t="s">
        <v>5022</v>
      </c>
      <c r="B1229" s="5">
        <v>10</v>
      </c>
      <c r="C1229" s="5" t="s">
        <v>5023</v>
      </c>
      <c r="D1229" s="5">
        <v>10</v>
      </c>
      <c r="E1229" s="5" t="s">
        <v>5024</v>
      </c>
      <c r="F1229" s="5">
        <v>10</v>
      </c>
      <c r="G1229" s="5" t="s">
        <v>5025</v>
      </c>
      <c r="H1229" s="5">
        <v>10</v>
      </c>
      <c r="I1229" s="5" t="s">
        <v>5026</v>
      </c>
      <c r="J1229" s="5">
        <v>10</v>
      </c>
    </row>
    <row r="1230" spans="1:10" ht="16.3">
      <c r="A1230" s="5" t="s">
        <v>5027</v>
      </c>
      <c r="B1230" s="5">
        <v>10</v>
      </c>
      <c r="C1230" s="5" t="s">
        <v>5028</v>
      </c>
      <c r="D1230" s="5">
        <v>10</v>
      </c>
      <c r="E1230" s="5" t="s">
        <v>5029</v>
      </c>
      <c r="F1230" s="5">
        <v>10</v>
      </c>
      <c r="G1230" s="5" t="s">
        <v>5030</v>
      </c>
      <c r="H1230" s="5">
        <v>10</v>
      </c>
      <c r="I1230" s="5" t="s">
        <v>5031</v>
      </c>
      <c r="J1230" s="5">
        <v>10</v>
      </c>
    </row>
    <row r="1231" spans="1:10" ht="16.3">
      <c r="A1231" s="5" t="s">
        <v>5032</v>
      </c>
      <c r="B1231" s="5">
        <v>10</v>
      </c>
      <c r="C1231" s="5" t="s">
        <v>5033</v>
      </c>
      <c r="D1231" s="5">
        <v>10</v>
      </c>
      <c r="E1231" s="5" t="s">
        <v>5034</v>
      </c>
      <c r="F1231" s="5">
        <v>10</v>
      </c>
      <c r="G1231" s="5" t="s">
        <v>5035</v>
      </c>
      <c r="H1231" s="5">
        <v>10</v>
      </c>
      <c r="I1231" s="5" t="s">
        <v>5036</v>
      </c>
      <c r="J1231" s="5">
        <v>10</v>
      </c>
    </row>
    <row r="1232" spans="1:10" ht="16.3">
      <c r="A1232" s="5" t="s">
        <v>5037</v>
      </c>
      <c r="B1232" s="5">
        <v>10</v>
      </c>
      <c r="C1232" s="5" t="s">
        <v>5038</v>
      </c>
      <c r="D1232" s="5">
        <v>10</v>
      </c>
      <c r="E1232" s="5" t="s">
        <v>5039</v>
      </c>
      <c r="F1232" s="5">
        <v>10</v>
      </c>
      <c r="G1232" s="5" t="s">
        <v>5040</v>
      </c>
      <c r="H1232" s="5">
        <v>10</v>
      </c>
      <c r="I1232" s="5" t="s">
        <v>5041</v>
      </c>
      <c r="J1232" s="5">
        <v>10</v>
      </c>
    </row>
    <row r="1233" spans="1:10" ht="16.3">
      <c r="A1233" s="5" t="s">
        <v>5042</v>
      </c>
      <c r="B1233" s="5">
        <v>10</v>
      </c>
      <c r="C1233" s="5" t="s">
        <v>5043</v>
      </c>
      <c r="D1233" s="5">
        <v>10</v>
      </c>
      <c r="E1233" s="5" t="s">
        <v>5044</v>
      </c>
      <c r="F1233" s="5">
        <v>10</v>
      </c>
      <c r="G1233" s="5" t="s">
        <v>5045</v>
      </c>
      <c r="H1233" s="5">
        <v>10</v>
      </c>
      <c r="I1233" s="5" t="s">
        <v>5046</v>
      </c>
      <c r="J1233" s="5">
        <v>10</v>
      </c>
    </row>
    <row r="1234" spans="1:10" ht="16.3">
      <c r="A1234" s="5" t="s">
        <v>5047</v>
      </c>
      <c r="B1234" s="5">
        <v>10</v>
      </c>
      <c r="C1234" s="5" t="s">
        <v>5048</v>
      </c>
      <c r="D1234" s="5">
        <v>10</v>
      </c>
      <c r="E1234" s="5" t="s">
        <v>5049</v>
      </c>
      <c r="F1234" s="5">
        <v>10</v>
      </c>
      <c r="G1234" s="5" t="s">
        <v>5050</v>
      </c>
      <c r="H1234" s="5">
        <v>10</v>
      </c>
      <c r="I1234" s="5" t="s">
        <v>5051</v>
      </c>
      <c r="J1234" s="5">
        <v>10</v>
      </c>
    </row>
    <row r="1235" spans="1:10" ht="16.3">
      <c r="A1235" s="5" t="s">
        <v>5052</v>
      </c>
      <c r="B1235" s="5">
        <v>10</v>
      </c>
      <c r="C1235" s="5" t="s">
        <v>5053</v>
      </c>
      <c r="D1235" s="5">
        <v>10</v>
      </c>
      <c r="E1235" s="5" t="s">
        <v>5054</v>
      </c>
      <c r="F1235" s="5">
        <v>10</v>
      </c>
      <c r="G1235" s="5" t="s">
        <v>5055</v>
      </c>
      <c r="H1235" s="5">
        <v>10</v>
      </c>
      <c r="I1235" s="5" t="s">
        <v>5056</v>
      </c>
      <c r="J1235" s="5">
        <v>10</v>
      </c>
    </row>
    <row r="1236" spans="1:10" ht="16.3">
      <c r="A1236" s="5" t="s">
        <v>5057</v>
      </c>
      <c r="B1236" s="5">
        <v>10</v>
      </c>
      <c r="C1236" s="5" t="s">
        <v>5058</v>
      </c>
      <c r="D1236" s="5">
        <v>10</v>
      </c>
      <c r="E1236" s="5" t="s">
        <v>5059</v>
      </c>
      <c r="F1236" s="5">
        <v>7</v>
      </c>
      <c r="G1236" s="5" t="s">
        <v>5060</v>
      </c>
      <c r="H1236" s="5">
        <v>7</v>
      </c>
      <c r="I1236" s="5" t="s">
        <v>5061</v>
      </c>
      <c r="J1236" s="5">
        <v>5</v>
      </c>
    </row>
    <row r="1237" spans="1:10" ht="16.3">
      <c r="A1237" s="5" t="s">
        <v>5062</v>
      </c>
      <c r="B1237" s="5">
        <v>5</v>
      </c>
      <c r="C1237" s="5" t="s">
        <v>5063</v>
      </c>
      <c r="D1237" s="5">
        <v>5</v>
      </c>
      <c r="E1237" s="5" t="s">
        <v>5064</v>
      </c>
      <c r="F1237" s="5">
        <v>5</v>
      </c>
      <c r="G1237" s="5" t="s">
        <v>4227</v>
      </c>
      <c r="H1237" s="5">
        <v>5</v>
      </c>
      <c r="I1237" s="5" t="s">
        <v>5065</v>
      </c>
      <c r="J1237" s="5">
        <v>5</v>
      </c>
    </row>
    <row r="1238" spans="1:10" ht="16.3">
      <c r="A1238" s="5" t="s">
        <v>5066</v>
      </c>
      <c r="B1238" s="5">
        <v>5</v>
      </c>
      <c r="C1238" s="5" t="s">
        <v>5067</v>
      </c>
      <c r="D1238" s="5">
        <v>5</v>
      </c>
      <c r="E1238" s="5" t="s">
        <v>5068</v>
      </c>
      <c r="F1238" s="5">
        <v>5</v>
      </c>
      <c r="G1238" s="5" t="s">
        <v>5069</v>
      </c>
      <c r="H1238" s="5">
        <v>5</v>
      </c>
      <c r="I1238" s="5" t="s">
        <v>5070</v>
      </c>
      <c r="J1238" s="5">
        <v>5</v>
      </c>
    </row>
    <row r="1239" spans="1:10" ht="16.3">
      <c r="A1239" s="5" t="s">
        <v>5071</v>
      </c>
      <c r="B1239" s="5">
        <v>5</v>
      </c>
      <c r="C1239" s="5" t="s">
        <v>5072</v>
      </c>
      <c r="D1239" s="5">
        <v>5</v>
      </c>
      <c r="E1239" s="5" t="s">
        <v>5073</v>
      </c>
      <c r="F1239" s="5">
        <v>5</v>
      </c>
      <c r="G1239" s="5" t="s">
        <v>5074</v>
      </c>
      <c r="H1239" s="5">
        <v>5</v>
      </c>
      <c r="I1239" s="5" t="s">
        <v>5075</v>
      </c>
      <c r="J1239" s="5">
        <v>5</v>
      </c>
    </row>
    <row r="1240" spans="1:10" ht="16.3">
      <c r="A1240" s="5" t="s">
        <v>5076</v>
      </c>
      <c r="B1240" s="5">
        <v>5</v>
      </c>
      <c r="C1240" s="5" t="s">
        <v>5077</v>
      </c>
      <c r="D1240" s="5">
        <v>5</v>
      </c>
      <c r="E1240" s="5" t="s">
        <v>5078</v>
      </c>
      <c r="F1240" s="5">
        <v>5</v>
      </c>
      <c r="G1240" s="5" t="s">
        <v>5079</v>
      </c>
      <c r="H1240" s="5">
        <v>5</v>
      </c>
      <c r="I1240" s="5" t="s">
        <v>1335</v>
      </c>
      <c r="J1240" s="5">
        <v>5</v>
      </c>
    </row>
    <row r="1241" spans="1:10" ht="16.3">
      <c r="A1241" s="5" t="s">
        <v>5080</v>
      </c>
      <c r="B1241" s="5">
        <v>5</v>
      </c>
      <c r="C1241" s="5" t="s">
        <v>5081</v>
      </c>
      <c r="D1241" s="5">
        <v>5</v>
      </c>
      <c r="E1241" s="5" t="s">
        <v>5082</v>
      </c>
      <c r="F1241" s="5">
        <v>5</v>
      </c>
      <c r="G1241" s="5" t="s">
        <v>5083</v>
      </c>
      <c r="H1241" s="5">
        <v>5</v>
      </c>
      <c r="I1241" s="5" t="s">
        <v>5084</v>
      </c>
      <c r="J1241" s="5">
        <v>5</v>
      </c>
    </row>
    <row r="1242" spans="1:10" ht="16.3">
      <c r="A1242" s="5" t="s">
        <v>5085</v>
      </c>
      <c r="B1242" s="5">
        <v>5</v>
      </c>
      <c r="C1242" s="5" t="s">
        <v>5086</v>
      </c>
      <c r="D1242" s="5">
        <v>5</v>
      </c>
      <c r="E1242" s="5" t="s">
        <v>5087</v>
      </c>
      <c r="F1242" s="5">
        <v>5</v>
      </c>
      <c r="G1242" s="5" t="s">
        <v>5088</v>
      </c>
      <c r="H1242" s="5">
        <v>5</v>
      </c>
      <c r="I1242" s="5" t="s">
        <v>5089</v>
      </c>
      <c r="J1242" s="5">
        <v>5</v>
      </c>
    </row>
    <row r="1243" spans="1:10" ht="16.3">
      <c r="A1243" s="5" t="s">
        <v>5090</v>
      </c>
      <c r="B1243" s="5">
        <v>5</v>
      </c>
      <c r="C1243" s="5" t="s">
        <v>5091</v>
      </c>
      <c r="D1243" s="5">
        <v>5</v>
      </c>
      <c r="E1243" s="5" t="s">
        <v>5092</v>
      </c>
      <c r="F1243" s="5">
        <v>5</v>
      </c>
      <c r="G1243" s="5" t="s">
        <v>5093</v>
      </c>
      <c r="H1243" s="5">
        <v>5</v>
      </c>
      <c r="I1243" s="5" t="s">
        <v>5094</v>
      </c>
      <c r="J1243" s="5">
        <v>5</v>
      </c>
    </row>
    <row r="1244" spans="1:10" ht="16.3">
      <c r="A1244" s="5" t="s">
        <v>5095</v>
      </c>
      <c r="B1244" s="5">
        <v>5</v>
      </c>
      <c r="C1244" s="5" t="s">
        <v>5096</v>
      </c>
      <c r="D1244" s="5">
        <v>5</v>
      </c>
      <c r="E1244" s="5" t="s">
        <v>5097</v>
      </c>
      <c r="F1244" s="5">
        <v>5</v>
      </c>
      <c r="G1244" s="5" t="s">
        <v>5098</v>
      </c>
      <c r="H1244" s="5">
        <v>5</v>
      </c>
      <c r="I1244" s="5" t="s">
        <v>3833</v>
      </c>
      <c r="J1244" s="5">
        <v>5</v>
      </c>
    </row>
    <row r="1245" spans="1:10" ht="16.3">
      <c r="A1245" s="5" t="s">
        <v>5099</v>
      </c>
      <c r="B1245" s="5">
        <v>5</v>
      </c>
      <c r="C1245" s="5" t="s">
        <v>5100</v>
      </c>
      <c r="D1245" s="5">
        <v>5</v>
      </c>
      <c r="E1245" s="5" t="s">
        <v>5101</v>
      </c>
      <c r="F1245" s="5">
        <v>5</v>
      </c>
      <c r="G1245" s="5" t="s">
        <v>5102</v>
      </c>
      <c r="H1245" s="5">
        <v>5</v>
      </c>
      <c r="I1245" s="5" t="s">
        <v>5103</v>
      </c>
      <c r="J1245" s="5">
        <v>5</v>
      </c>
    </row>
    <row r="1246" spans="1:10" ht="16.3">
      <c r="A1246" s="5" t="s">
        <v>5104</v>
      </c>
      <c r="B1246" s="5">
        <v>5</v>
      </c>
      <c r="C1246" s="5" t="s">
        <v>5105</v>
      </c>
      <c r="D1246" s="5">
        <v>5</v>
      </c>
      <c r="E1246" s="5" t="s">
        <v>5106</v>
      </c>
      <c r="F1246" s="5">
        <v>5</v>
      </c>
      <c r="G1246" s="5" t="s">
        <v>5107</v>
      </c>
      <c r="H1246" s="5">
        <v>5</v>
      </c>
      <c r="I1246" s="5" t="s">
        <v>5108</v>
      </c>
      <c r="J1246" s="5">
        <v>5</v>
      </c>
    </row>
    <row r="1247" spans="1:10" ht="16.3">
      <c r="A1247" s="5" t="s">
        <v>5109</v>
      </c>
      <c r="B1247" s="5">
        <v>5</v>
      </c>
      <c r="C1247" s="5" t="s">
        <v>5110</v>
      </c>
      <c r="D1247" s="5">
        <v>5</v>
      </c>
      <c r="E1247" s="5" t="s">
        <v>5111</v>
      </c>
      <c r="F1247" s="5">
        <v>5</v>
      </c>
      <c r="G1247" s="5" t="s">
        <v>5112</v>
      </c>
      <c r="H1247" s="5">
        <v>5</v>
      </c>
      <c r="I1247" s="5" t="s">
        <v>5113</v>
      </c>
      <c r="J1247" s="5">
        <v>5</v>
      </c>
    </row>
    <row r="1248" spans="1:10" ht="16.3">
      <c r="A1248" s="5" t="s">
        <v>3671</v>
      </c>
      <c r="B1248" s="5">
        <v>5</v>
      </c>
      <c r="C1248" s="5" t="s">
        <v>5114</v>
      </c>
      <c r="D1248" s="5">
        <v>5</v>
      </c>
      <c r="E1248" s="5" t="s">
        <v>5115</v>
      </c>
      <c r="F1248" s="5">
        <v>5</v>
      </c>
      <c r="G1248" s="5" t="s">
        <v>5116</v>
      </c>
      <c r="H1248" s="5">
        <v>5</v>
      </c>
      <c r="I1248" s="5" t="s">
        <v>5117</v>
      </c>
      <c r="J1248" s="5">
        <v>5</v>
      </c>
    </row>
    <row r="1249" spans="1:10" ht="16.3">
      <c r="A1249" s="5" t="s">
        <v>5118</v>
      </c>
      <c r="B1249" s="5">
        <v>5</v>
      </c>
      <c r="C1249" s="5" t="s">
        <v>5119</v>
      </c>
      <c r="D1249" s="5">
        <v>5</v>
      </c>
      <c r="E1249" s="5" t="s">
        <v>5120</v>
      </c>
      <c r="F1249" s="5">
        <v>5</v>
      </c>
      <c r="G1249" s="5" t="s">
        <v>5121</v>
      </c>
      <c r="H1249" s="5">
        <v>5</v>
      </c>
      <c r="I1249" s="5" t="s">
        <v>5122</v>
      </c>
      <c r="J1249" s="5">
        <v>5</v>
      </c>
    </row>
    <row r="1250" spans="1:10" ht="16.3">
      <c r="A1250" s="5" t="s">
        <v>5123</v>
      </c>
      <c r="B1250" s="5">
        <v>5</v>
      </c>
      <c r="C1250" s="5" t="s">
        <v>5124</v>
      </c>
      <c r="D1250" s="5">
        <v>5</v>
      </c>
      <c r="E1250" s="5" t="s">
        <v>5125</v>
      </c>
      <c r="F1250" s="5">
        <v>5</v>
      </c>
      <c r="G1250" s="5" t="s">
        <v>5126</v>
      </c>
      <c r="H1250" s="5">
        <v>5</v>
      </c>
      <c r="I1250" s="5" t="s">
        <v>5127</v>
      </c>
      <c r="J1250" s="5">
        <v>5</v>
      </c>
    </row>
    <row r="1251" spans="1:10" ht="16.3">
      <c r="A1251" s="5" t="s">
        <v>5128</v>
      </c>
      <c r="B1251" s="5">
        <v>5</v>
      </c>
      <c r="C1251" s="5" t="s">
        <v>5129</v>
      </c>
      <c r="D1251" s="5">
        <v>5</v>
      </c>
      <c r="E1251" s="5" t="s">
        <v>5130</v>
      </c>
      <c r="F1251" s="5">
        <v>5</v>
      </c>
      <c r="G1251" s="5" t="s">
        <v>5131</v>
      </c>
      <c r="H1251" s="5">
        <v>5</v>
      </c>
      <c r="I1251" s="5" t="s">
        <v>5132</v>
      </c>
      <c r="J1251" s="5">
        <v>5</v>
      </c>
    </row>
    <row r="1252" spans="1:10" ht="16.3">
      <c r="A1252" s="5" t="s">
        <v>5133</v>
      </c>
      <c r="B1252" s="5">
        <v>5</v>
      </c>
      <c r="C1252" s="5" t="s">
        <v>5134</v>
      </c>
      <c r="D1252" s="5">
        <v>5</v>
      </c>
      <c r="E1252" s="5" t="s">
        <v>5135</v>
      </c>
      <c r="F1252" s="5">
        <v>5</v>
      </c>
      <c r="G1252" s="5" t="s">
        <v>5136</v>
      </c>
      <c r="H1252" s="5">
        <v>5</v>
      </c>
      <c r="I1252" s="5" t="s">
        <v>5137</v>
      </c>
      <c r="J1252" s="5">
        <v>5</v>
      </c>
    </row>
    <row r="1253" spans="1:10" ht="16.3">
      <c r="A1253" s="5" t="s">
        <v>5138</v>
      </c>
      <c r="B1253" s="5">
        <v>3</v>
      </c>
      <c r="C1253" s="5"/>
      <c r="D1253" s="5"/>
      <c r="E1253" s="5"/>
      <c r="F1253" s="5"/>
      <c r="G1253" s="5"/>
      <c r="H1253" s="5"/>
      <c r="I1253" s="5"/>
      <c r="J1253" s="5"/>
    </row>
    <row r="1255" spans="1:10" s="1" customFormat="1" ht="21.9" customHeight="1">
      <c r="A1255" s="20" t="s">
        <v>5139</v>
      </c>
      <c r="B1255" s="20"/>
      <c r="C1255" s="20"/>
      <c r="D1255" s="3"/>
      <c r="E1255" s="3"/>
      <c r="F1255" s="3"/>
      <c r="G1255" s="3"/>
      <c r="H1255" s="3"/>
      <c r="I1255" s="3"/>
      <c r="J1255" s="3"/>
    </row>
    <row r="1256" spans="1:10" s="1" customFormat="1" ht="32.6">
      <c r="A1256" s="4" t="s">
        <v>2</v>
      </c>
      <c r="B1256" s="4" t="s">
        <v>3</v>
      </c>
      <c r="C1256" s="4" t="s">
        <v>2</v>
      </c>
      <c r="D1256" s="4" t="s">
        <v>3</v>
      </c>
      <c r="E1256" s="4" t="s">
        <v>2</v>
      </c>
      <c r="F1256" s="4" t="s">
        <v>3</v>
      </c>
      <c r="G1256" s="4" t="s">
        <v>2</v>
      </c>
      <c r="H1256" s="4" t="s">
        <v>3</v>
      </c>
      <c r="I1256" s="4" t="s">
        <v>2</v>
      </c>
      <c r="J1256" s="4" t="s">
        <v>3</v>
      </c>
    </row>
    <row r="1257" spans="1:10" ht="16.3">
      <c r="A1257" s="5" t="s">
        <v>5140</v>
      </c>
      <c r="B1257" s="5">
        <v>400</v>
      </c>
      <c r="C1257" s="5" t="s">
        <v>5141</v>
      </c>
      <c r="D1257" s="5">
        <v>400</v>
      </c>
      <c r="E1257" s="5" t="s">
        <v>5142</v>
      </c>
      <c r="F1257" s="5">
        <v>400</v>
      </c>
      <c r="G1257" s="5" t="s">
        <v>5143</v>
      </c>
      <c r="H1257" s="5">
        <v>400</v>
      </c>
      <c r="I1257" s="5" t="s">
        <v>636</v>
      </c>
      <c r="J1257" s="5">
        <v>300</v>
      </c>
    </row>
    <row r="1258" spans="1:10" ht="16.3">
      <c r="A1258" s="5" t="s">
        <v>5144</v>
      </c>
      <c r="B1258" s="5">
        <v>300</v>
      </c>
      <c r="C1258" s="5" t="s">
        <v>5145</v>
      </c>
      <c r="D1258" s="5">
        <v>300</v>
      </c>
      <c r="E1258" s="5" t="s">
        <v>5146</v>
      </c>
      <c r="F1258" s="5">
        <v>300</v>
      </c>
      <c r="G1258" s="5" t="s">
        <v>5147</v>
      </c>
      <c r="H1258" s="5">
        <v>300</v>
      </c>
      <c r="I1258" s="5" t="s">
        <v>5148</v>
      </c>
      <c r="J1258" s="5">
        <v>300</v>
      </c>
    </row>
    <row r="1259" spans="1:10" ht="16.3">
      <c r="A1259" s="5" t="s">
        <v>5149</v>
      </c>
      <c r="B1259" s="5">
        <v>300</v>
      </c>
      <c r="C1259" s="5" t="s">
        <v>5150</v>
      </c>
      <c r="D1259" s="5">
        <v>300</v>
      </c>
      <c r="E1259" s="5" t="s">
        <v>5151</v>
      </c>
      <c r="F1259" s="5">
        <v>200</v>
      </c>
      <c r="G1259" s="5" t="s">
        <v>5152</v>
      </c>
      <c r="H1259" s="5">
        <v>200</v>
      </c>
      <c r="I1259" s="5" t="s">
        <v>5153</v>
      </c>
      <c r="J1259" s="5">
        <v>200</v>
      </c>
    </row>
    <row r="1260" spans="1:10" ht="16.3">
      <c r="A1260" s="5" t="s">
        <v>5154</v>
      </c>
      <c r="B1260" s="5">
        <v>200</v>
      </c>
      <c r="C1260" s="5" t="s">
        <v>5155</v>
      </c>
      <c r="D1260" s="5">
        <v>200</v>
      </c>
      <c r="E1260" s="5" t="s">
        <v>5156</v>
      </c>
      <c r="F1260" s="5">
        <v>200</v>
      </c>
      <c r="G1260" s="5" t="s">
        <v>5157</v>
      </c>
      <c r="H1260" s="5">
        <v>200</v>
      </c>
      <c r="I1260" s="5" t="s">
        <v>5158</v>
      </c>
      <c r="J1260" s="5">
        <v>200</v>
      </c>
    </row>
    <row r="1261" spans="1:10" ht="16.3">
      <c r="A1261" s="5" t="s">
        <v>5159</v>
      </c>
      <c r="B1261" s="5">
        <v>200</v>
      </c>
      <c r="C1261" s="5" t="s">
        <v>5160</v>
      </c>
      <c r="D1261" s="5">
        <v>200</v>
      </c>
      <c r="E1261" s="5" t="s">
        <v>5161</v>
      </c>
      <c r="F1261" s="5">
        <v>200</v>
      </c>
      <c r="G1261" s="5" t="s">
        <v>5162</v>
      </c>
      <c r="H1261" s="5">
        <v>200</v>
      </c>
      <c r="I1261" s="5" t="s">
        <v>5163</v>
      </c>
      <c r="J1261" s="5">
        <v>200</v>
      </c>
    </row>
    <row r="1262" spans="1:10" ht="16.3">
      <c r="A1262" s="5" t="s">
        <v>5164</v>
      </c>
      <c r="B1262" s="5">
        <v>200</v>
      </c>
      <c r="C1262" s="5" t="s">
        <v>5165</v>
      </c>
      <c r="D1262" s="5">
        <v>200</v>
      </c>
      <c r="E1262" s="5" t="s">
        <v>5166</v>
      </c>
      <c r="F1262" s="5">
        <v>200</v>
      </c>
      <c r="G1262" s="5" t="s">
        <v>5167</v>
      </c>
      <c r="H1262" s="5">
        <v>200</v>
      </c>
      <c r="I1262" s="5" t="s">
        <v>5168</v>
      </c>
      <c r="J1262" s="5">
        <v>100</v>
      </c>
    </row>
    <row r="1263" spans="1:10" ht="16.3">
      <c r="A1263" s="5" t="s">
        <v>5169</v>
      </c>
      <c r="B1263" s="5">
        <v>100</v>
      </c>
      <c r="C1263" s="5" t="s">
        <v>5170</v>
      </c>
      <c r="D1263" s="5">
        <v>100</v>
      </c>
      <c r="E1263" s="5" t="s">
        <v>5171</v>
      </c>
      <c r="F1263" s="5">
        <v>100</v>
      </c>
      <c r="G1263" s="5" t="s">
        <v>5172</v>
      </c>
      <c r="H1263" s="5">
        <v>100</v>
      </c>
      <c r="I1263" s="5" t="s">
        <v>4994</v>
      </c>
      <c r="J1263" s="5">
        <v>100</v>
      </c>
    </row>
    <row r="1264" spans="1:10" ht="16.3">
      <c r="A1264" s="5" t="s">
        <v>5173</v>
      </c>
      <c r="B1264" s="5">
        <v>100</v>
      </c>
      <c r="C1264" s="5" t="s">
        <v>5174</v>
      </c>
      <c r="D1264" s="5">
        <v>100</v>
      </c>
      <c r="E1264" s="5" t="s">
        <v>5175</v>
      </c>
      <c r="F1264" s="5">
        <v>100</v>
      </c>
      <c r="G1264" s="5" t="s">
        <v>5176</v>
      </c>
      <c r="H1264" s="5">
        <v>100</v>
      </c>
      <c r="I1264" s="5" t="s">
        <v>5177</v>
      </c>
      <c r="J1264" s="5">
        <v>100</v>
      </c>
    </row>
    <row r="1265" spans="1:10" ht="16.3">
      <c r="A1265" s="5" t="s">
        <v>5178</v>
      </c>
      <c r="B1265" s="5">
        <v>100</v>
      </c>
      <c r="C1265" s="5" t="s">
        <v>5179</v>
      </c>
      <c r="D1265" s="5">
        <v>100</v>
      </c>
      <c r="E1265" s="5" t="s">
        <v>5180</v>
      </c>
      <c r="F1265" s="5">
        <v>100</v>
      </c>
      <c r="G1265" s="5" t="s">
        <v>5181</v>
      </c>
      <c r="H1265" s="5">
        <v>20</v>
      </c>
      <c r="I1265" s="5" t="s">
        <v>5182</v>
      </c>
      <c r="J1265" s="5">
        <v>20</v>
      </c>
    </row>
    <row r="1266" spans="1:10" ht="16.3">
      <c r="A1266" s="5" t="s">
        <v>5183</v>
      </c>
      <c r="B1266" s="5">
        <v>10</v>
      </c>
      <c r="C1266" s="5" t="s">
        <v>5184</v>
      </c>
      <c r="D1266" s="5">
        <v>10</v>
      </c>
      <c r="E1266" s="5"/>
      <c r="F1266" s="5"/>
      <c r="G1266" s="5"/>
      <c r="H1266" s="5"/>
      <c r="I1266" s="5"/>
      <c r="J1266" s="5"/>
    </row>
    <row r="1268" spans="1:10" s="1" customFormat="1" ht="21.9" customHeight="1">
      <c r="A1268" s="20" t="s">
        <v>5185</v>
      </c>
      <c r="B1268" s="20"/>
      <c r="C1268" s="20"/>
      <c r="D1268" s="3"/>
      <c r="E1268" s="3"/>
      <c r="F1268" s="3"/>
      <c r="G1268" s="3"/>
      <c r="H1268" s="3"/>
      <c r="I1268" s="3"/>
      <c r="J1268" s="3"/>
    </row>
    <row r="1269" spans="1:10" s="1" customFormat="1" ht="32.6">
      <c r="A1269" s="4" t="s">
        <v>2</v>
      </c>
      <c r="B1269" s="4" t="s">
        <v>3</v>
      </c>
      <c r="C1269" s="4" t="s">
        <v>2</v>
      </c>
      <c r="D1269" s="4" t="s">
        <v>3</v>
      </c>
      <c r="E1269" s="4" t="s">
        <v>2</v>
      </c>
      <c r="F1269" s="4" t="s">
        <v>3</v>
      </c>
      <c r="G1269" s="4" t="s">
        <v>2</v>
      </c>
      <c r="H1269" s="4" t="s">
        <v>3</v>
      </c>
      <c r="I1269" s="4" t="s">
        <v>2</v>
      </c>
      <c r="J1269" s="4" t="s">
        <v>3</v>
      </c>
    </row>
    <row r="1270" spans="1:10" ht="16.3">
      <c r="A1270" s="5" t="s">
        <v>5186</v>
      </c>
      <c r="B1270" s="5">
        <v>200</v>
      </c>
      <c r="C1270" s="5" t="s">
        <v>5187</v>
      </c>
      <c r="D1270" s="5">
        <v>200</v>
      </c>
      <c r="E1270" s="5" t="s">
        <v>5188</v>
      </c>
      <c r="F1270" s="5">
        <v>200</v>
      </c>
      <c r="G1270" s="5" t="s">
        <v>5189</v>
      </c>
      <c r="H1270" s="5">
        <v>200</v>
      </c>
      <c r="I1270" s="5" t="s">
        <v>5190</v>
      </c>
      <c r="J1270" s="5">
        <v>200</v>
      </c>
    </row>
    <row r="1271" spans="1:10" ht="16.3">
      <c r="A1271" s="5" t="s">
        <v>5191</v>
      </c>
      <c r="B1271" s="5">
        <v>200</v>
      </c>
      <c r="C1271" s="5" t="s">
        <v>5192</v>
      </c>
      <c r="D1271" s="5">
        <v>200</v>
      </c>
      <c r="E1271" s="5" t="s">
        <v>5193</v>
      </c>
      <c r="F1271" s="5">
        <v>200</v>
      </c>
      <c r="G1271" s="5" t="s">
        <v>5194</v>
      </c>
      <c r="H1271" s="5">
        <v>200</v>
      </c>
      <c r="I1271" s="5" t="s">
        <v>5195</v>
      </c>
      <c r="J1271" s="5">
        <v>200</v>
      </c>
    </row>
    <row r="1272" spans="1:10" ht="16.3">
      <c r="A1272" s="5" t="s">
        <v>3783</v>
      </c>
      <c r="B1272" s="5">
        <v>100</v>
      </c>
      <c r="C1272" s="5" t="s">
        <v>5196</v>
      </c>
      <c r="D1272" s="5">
        <v>100</v>
      </c>
      <c r="E1272" s="5" t="s">
        <v>5197</v>
      </c>
      <c r="F1272" s="5">
        <v>10</v>
      </c>
      <c r="G1272" s="5" t="s">
        <v>5198</v>
      </c>
      <c r="H1272" s="5">
        <v>10</v>
      </c>
      <c r="I1272" s="5" t="s">
        <v>5199</v>
      </c>
      <c r="J1272" s="5">
        <v>10</v>
      </c>
    </row>
    <row r="1273" spans="1:10" ht="16.3">
      <c r="A1273" s="5" t="s">
        <v>5200</v>
      </c>
      <c r="B1273" s="5">
        <v>10</v>
      </c>
      <c r="C1273" s="5" t="s">
        <v>5201</v>
      </c>
      <c r="D1273" s="5">
        <v>10</v>
      </c>
      <c r="E1273" s="5" t="s">
        <v>5202</v>
      </c>
      <c r="F1273" s="5">
        <v>10</v>
      </c>
      <c r="G1273" s="5" t="s">
        <v>5203</v>
      </c>
      <c r="H1273" s="5">
        <v>10</v>
      </c>
      <c r="I1273" s="5"/>
      <c r="J1273" s="5"/>
    </row>
    <row r="1275" spans="1:10" s="1" customFormat="1" ht="21.9" customHeight="1">
      <c r="A1275" s="20" t="s">
        <v>5204</v>
      </c>
      <c r="B1275" s="20"/>
      <c r="C1275" s="20"/>
      <c r="D1275" s="3"/>
      <c r="E1275" s="3"/>
      <c r="F1275" s="3"/>
      <c r="G1275" s="3"/>
      <c r="H1275" s="3"/>
      <c r="I1275" s="3"/>
      <c r="J1275" s="3"/>
    </row>
    <row r="1276" spans="1:10" s="1" customFormat="1" ht="32.6">
      <c r="A1276" s="4" t="s">
        <v>2</v>
      </c>
      <c r="B1276" s="4" t="s">
        <v>3</v>
      </c>
      <c r="C1276" s="4" t="s">
        <v>2</v>
      </c>
      <c r="D1276" s="4" t="s">
        <v>3</v>
      </c>
      <c r="E1276" s="4" t="s">
        <v>2</v>
      </c>
      <c r="F1276" s="4" t="s">
        <v>3</v>
      </c>
      <c r="G1276" s="4" t="s">
        <v>2</v>
      </c>
      <c r="H1276" s="4" t="s">
        <v>3</v>
      </c>
      <c r="I1276" s="4" t="s">
        <v>2</v>
      </c>
      <c r="J1276" s="4" t="s">
        <v>3</v>
      </c>
    </row>
    <row r="1277" spans="1:10" ht="16.3">
      <c r="A1277" s="5" t="s">
        <v>5205</v>
      </c>
      <c r="B1277" s="5">
        <v>200</v>
      </c>
      <c r="C1277" s="5" t="s">
        <v>5206</v>
      </c>
      <c r="D1277" s="5">
        <v>200</v>
      </c>
      <c r="E1277" s="5" t="s">
        <v>5207</v>
      </c>
      <c r="F1277" s="5">
        <v>200</v>
      </c>
      <c r="G1277" s="5" t="s">
        <v>5208</v>
      </c>
      <c r="H1277" s="5">
        <v>100</v>
      </c>
      <c r="I1277" s="5" t="s">
        <v>5209</v>
      </c>
      <c r="J1277" s="5">
        <v>100</v>
      </c>
    </row>
    <row r="1278" spans="1:10" ht="16.3">
      <c r="A1278" s="5" t="s">
        <v>5210</v>
      </c>
      <c r="B1278" s="5">
        <v>100</v>
      </c>
      <c r="C1278" s="5" t="s">
        <v>5211</v>
      </c>
      <c r="D1278" s="5">
        <v>100</v>
      </c>
      <c r="E1278" s="5" t="s">
        <v>5212</v>
      </c>
      <c r="F1278" s="5">
        <v>100</v>
      </c>
      <c r="G1278" s="5" t="s">
        <v>3378</v>
      </c>
      <c r="H1278" s="5">
        <v>100</v>
      </c>
      <c r="I1278" s="5" t="s">
        <v>5213</v>
      </c>
      <c r="J1278" s="5">
        <v>100</v>
      </c>
    </row>
    <row r="1279" spans="1:10" ht="16.3">
      <c r="A1279" s="5" t="s">
        <v>5214</v>
      </c>
      <c r="B1279" s="5">
        <v>100</v>
      </c>
      <c r="C1279" s="5" t="s">
        <v>5215</v>
      </c>
      <c r="D1279" s="5">
        <v>100</v>
      </c>
      <c r="E1279" s="5" t="s">
        <v>5216</v>
      </c>
      <c r="F1279" s="5">
        <v>100</v>
      </c>
      <c r="G1279" s="5" t="s">
        <v>5217</v>
      </c>
      <c r="H1279" s="5">
        <v>100</v>
      </c>
      <c r="I1279" s="5" t="s">
        <v>5218</v>
      </c>
      <c r="J1279" s="5">
        <v>100</v>
      </c>
    </row>
    <row r="1280" spans="1:10" ht="16.3">
      <c r="A1280" s="5" t="s">
        <v>5219</v>
      </c>
      <c r="B1280" s="5">
        <v>100</v>
      </c>
      <c r="C1280" s="5" t="s">
        <v>5220</v>
      </c>
      <c r="D1280" s="5">
        <v>100</v>
      </c>
      <c r="E1280" s="5" t="s">
        <v>5221</v>
      </c>
      <c r="F1280" s="5">
        <v>100</v>
      </c>
      <c r="G1280" s="5" t="s">
        <v>5222</v>
      </c>
      <c r="H1280" s="5">
        <v>100</v>
      </c>
      <c r="I1280" s="5" t="s">
        <v>5223</v>
      </c>
      <c r="J1280" s="5">
        <v>100</v>
      </c>
    </row>
    <row r="1281" spans="1:10" ht="16.3">
      <c r="A1281" s="5" t="s">
        <v>5224</v>
      </c>
      <c r="B1281" s="5">
        <v>100</v>
      </c>
      <c r="C1281" s="5" t="s">
        <v>5225</v>
      </c>
      <c r="D1281" s="5">
        <v>100</v>
      </c>
      <c r="E1281" s="5" t="s">
        <v>5226</v>
      </c>
      <c r="F1281" s="5">
        <v>100</v>
      </c>
      <c r="G1281" s="5" t="s">
        <v>5227</v>
      </c>
      <c r="H1281" s="5">
        <v>100</v>
      </c>
      <c r="I1281" s="5" t="s">
        <v>5228</v>
      </c>
      <c r="J1281" s="5">
        <v>100</v>
      </c>
    </row>
    <row r="1282" spans="1:10" ht="16.3">
      <c r="A1282" s="5" t="s">
        <v>5229</v>
      </c>
      <c r="B1282" s="5">
        <v>100</v>
      </c>
      <c r="C1282" s="5" t="s">
        <v>5230</v>
      </c>
      <c r="D1282" s="5">
        <v>100</v>
      </c>
      <c r="E1282" s="5" t="s">
        <v>5231</v>
      </c>
      <c r="F1282" s="5">
        <v>100</v>
      </c>
      <c r="G1282" s="5" t="s">
        <v>2439</v>
      </c>
      <c r="H1282" s="5">
        <v>100</v>
      </c>
      <c r="I1282" s="5" t="s">
        <v>1962</v>
      </c>
      <c r="J1282" s="5">
        <v>100</v>
      </c>
    </row>
    <row r="1283" spans="1:10" ht="16.3">
      <c r="A1283" s="5" t="s">
        <v>5232</v>
      </c>
      <c r="B1283" s="5">
        <v>100</v>
      </c>
      <c r="C1283" s="5" t="s">
        <v>5233</v>
      </c>
      <c r="D1283" s="5">
        <v>100</v>
      </c>
      <c r="E1283" s="5" t="s">
        <v>5234</v>
      </c>
      <c r="F1283" s="5">
        <v>100</v>
      </c>
      <c r="G1283" s="5" t="s">
        <v>5235</v>
      </c>
      <c r="H1283" s="5">
        <v>100</v>
      </c>
      <c r="I1283" s="5" t="s">
        <v>5236</v>
      </c>
      <c r="J1283" s="5">
        <v>100</v>
      </c>
    </row>
    <row r="1284" spans="1:10" ht="16.3">
      <c r="A1284" s="5" t="s">
        <v>5237</v>
      </c>
      <c r="B1284" s="5">
        <v>100</v>
      </c>
      <c r="C1284" s="5" t="s">
        <v>5238</v>
      </c>
      <c r="D1284" s="5">
        <v>100</v>
      </c>
      <c r="E1284" s="5" t="s">
        <v>5239</v>
      </c>
      <c r="F1284" s="5">
        <v>100</v>
      </c>
      <c r="G1284" s="5" t="s">
        <v>5240</v>
      </c>
      <c r="H1284" s="5">
        <v>100</v>
      </c>
      <c r="I1284" s="5" t="s">
        <v>5241</v>
      </c>
      <c r="J1284" s="5">
        <v>100</v>
      </c>
    </row>
    <row r="1285" spans="1:10" ht="16.3">
      <c r="A1285" s="5" t="s">
        <v>5242</v>
      </c>
      <c r="B1285" s="5">
        <v>100</v>
      </c>
      <c r="C1285" s="5" t="s">
        <v>5243</v>
      </c>
      <c r="D1285" s="5">
        <v>100</v>
      </c>
      <c r="E1285" s="5" t="s">
        <v>5244</v>
      </c>
      <c r="F1285" s="5">
        <v>100</v>
      </c>
      <c r="G1285" s="5" t="s">
        <v>5245</v>
      </c>
      <c r="H1285" s="5">
        <v>20</v>
      </c>
      <c r="I1285" s="5" t="s">
        <v>5246</v>
      </c>
      <c r="J1285" s="5">
        <v>10</v>
      </c>
    </row>
    <row r="1286" spans="1:10" ht="16.3">
      <c r="A1286" s="5" t="s">
        <v>5247</v>
      </c>
      <c r="B1286" s="5">
        <v>10</v>
      </c>
      <c r="C1286" s="5" t="s">
        <v>5248</v>
      </c>
      <c r="D1286" s="5">
        <v>10</v>
      </c>
      <c r="E1286" s="5" t="s">
        <v>5249</v>
      </c>
      <c r="F1286" s="5">
        <v>10</v>
      </c>
      <c r="G1286" s="5" t="s">
        <v>5250</v>
      </c>
      <c r="H1286" s="5">
        <v>10</v>
      </c>
      <c r="I1286" s="5" t="s">
        <v>5251</v>
      </c>
      <c r="J1286" s="5">
        <v>10</v>
      </c>
    </row>
    <row r="1287" spans="1:10" ht="16.3">
      <c r="A1287" s="5" t="s">
        <v>5252</v>
      </c>
      <c r="B1287" s="5">
        <v>10</v>
      </c>
      <c r="C1287" s="5" t="s">
        <v>5253</v>
      </c>
      <c r="D1287" s="5">
        <v>10</v>
      </c>
      <c r="E1287" s="5" t="s">
        <v>5254</v>
      </c>
      <c r="F1287" s="5">
        <v>10</v>
      </c>
      <c r="G1287" s="5" t="s">
        <v>4292</v>
      </c>
      <c r="H1287" s="5">
        <v>10</v>
      </c>
      <c r="I1287" s="5" t="s">
        <v>5255</v>
      </c>
      <c r="J1287" s="5">
        <v>10</v>
      </c>
    </row>
    <row r="1288" spans="1:10" ht="16.3">
      <c r="A1288" s="5" t="s">
        <v>5256</v>
      </c>
      <c r="B1288" s="5">
        <v>10</v>
      </c>
      <c r="C1288" s="5" t="s">
        <v>5257</v>
      </c>
      <c r="D1288" s="5">
        <v>10</v>
      </c>
      <c r="E1288" s="5" t="s">
        <v>5258</v>
      </c>
      <c r="F1288" s="5">
        <v>10</v>
      </c>
      <c r="G1288" s="5" t="s">
        <v>5259</v>
      </c>
      <c r="H1288" s="5">
        <v>10</v>
      </c>
      <c r="I1288" s="5" t="s">
        <v>5260</v>
      </c>
      <c r="J1288" s="5">
        <v>10</v>
      </c>
    </row>
    <row r="1289" spans="1:10" ht="16.3">
      <c r="A1289" s="5" t="s">
        <v>5261</v>
      </c>
      <c r="B1289" s="5">
        <v>10</v>
      </c>
      <c r="C1289" s="5" t="s">
        <v>5262</v>
      </c>
      <c r="D1289" s="5">
        <v>10</v>
      </c>
      <c r="E1289" s="5"/>
      <c r="F1289" s="5"/>
      <c r="G1289" s="5"/>
      <c r="H1289" s="5"/>
      <c r="I1289" s="5"/>
      <c r="J1289" s="5"/>
    </row>
    <row r="1291" spans="1:10" s="1" customFormat="1" ht="21.9" customHeight="1">
      <c r="A1291" s="20" t="s">
        <v>5263</v>
      </c>
      <c r="B1291" s="20"/>
      <c r="C1291" s="20"/>
      <c r="D1291" s="3"/>
      <c r="E1291" s="3"/>
      <c r="F1291" s="3"/>
      <c r="G1291" s="3"/>
      <c r="H1291" s="3"/>
      <c r="I1291" s="3"/>
      <c r="J1291" s="3"/>
    </row>
    <row r="1292" spans="1:10" s="1" customFormat="1" ht="32.6">
      <c r="A1292" s="4" t="s">
        <v>2</v>
      </c>
      <c r="B1292" s="4" t="s">
        <v>3</v>
      </c>
      <c r="C1292" s="4" t="s">
        <v>2</v>
      </c>
      <c r="D1292" s="4" t="s">
        <v>3</v>
      </c>
      <c r="E1292" s="4" t="s">
        <v>2</v>
      </c>
      <c r="F1292" s="4" t="s">
        <v>3</v>
      </c>
      <c r="G1292" s="4" t="s">
        <v>2</v>
      </c>
      <c r="H1292" s="4" t="s">
        <v>3</v>
      </c>
      <c r="I1292" s="4" t="s">
        <v>2</v>
      </c>
      <c r="J1292" s="4" t="s">
        <v>3</v>
      </c>
    </row>
    <row r="1293" spans="1:10" ht="16.3">
      <c r="A1293" s="5" t="s">
        <v>5264</v>
      </c>
      <c r="B1293" s="5">
        <v>200</v>
      </c>
      <c r="C1293" s="5" t="s">
        <v>5265</v>
      </c>
      <c r="D1293" s="5">
        <v>100</v>
      </c>
      <c r="E1293" s="5" t="s">
        <v>5266</v>
      </c>
      <c r="F1293" s="5">
        <v>100</v>
      </c>
      <c r="G1293" s="5" t="s">
        <v>5267</v>
      </c>
      <c r="H1293" s="5">
        <v>100</v>
      </c>
      <c r="I1293" s="5" t="s">
        <v>5268</v>
      </c>
      <c r="J1293" s="5">
        <v>100</v>
      </c>
    </row>
    <row r="1294" spans="1:10" ht="16.3">
      <c r="A1294" s="5" t="s">
        <v>5269</v>
      </c>
      <c r="B1294" s="5">
        <v>100</v>
      </c>
      <c r="C1294" s="5" t="s">
        <v>5270</v>
      </c>
      <c r="D1294" s="5">
        <v>100</v>
      </c>
      <c r="E1294" s="5" t="s">
        <v>5271</v>
      </c>
      <c r="F1294" s="5">
        <v>100</v>
      </c>
      <c r="G1294" s="5" t="s">
        <v>5272</v>
      </c>
      <c r="H1294" s="5">
        <v>100</v>
      </c>
      <c r="I1294" s="5" t="s">
        <v>5273</v>
      </c>
      <c r="J1294" s="5">
        <v>100</v>
      </c>
    </row>
    <row r="1295" spans="1:10" ht="16.3">
      <c r="A1295" s="5" t="s">
        <v>5274</v>
      </c>
      <c r="B1295" s="5">
        <v>100</v>
      </c>
      <c r="C1295" s="5" t="s">
        <v>5275</v>
      </c>
      <c r="D1295" s="5">
        <v>100</v>
      </c>
      <c r="E1295" s="5" t="s">
        <v>5276</v>
      </c>
      <c r="F1295" s="5">
        <v>100</v>
      </c>
      <c r="G1295" s="5" t="s">
        <v>5277</v>
      </c>
      <c r="H1295" s="5">
        <v>100</v>
      </c>
      <c r="I1295" s="5" t="s">
        <v>5278</v>
      </c>
      <c r="J1295" s="5">
        <v>100</v>
      </c>
    </row>
    <row r="1296" spans="1:10" ht="16.3">
      <c r="A1296" s="5" t="s">
        <v>5279</v>
      </c>
      <c r="B1296" s="5">
        <v>100</v>
      </c>
      <c r="C1296" s="5" t="s">
        <v>5280</v>
      </c>
      <c r="D1296" s="5">
        <v>100</v>
      </c>
      <c r="E1296" s="5" t="s">
        <v>5281</v>
      </c>
      <c r="F1296" s="5">
        <v>100</v>
      </c>
      <c r="G1296" s="5" t="s">
        <v>1645</v>
      </c>
      <c r="H1296" s="5">
        <v>100</v>
      </c>
      <c r="I1296" s="5" t="s">
        <v>5282</v>
      </c>
      <c r="J1296" s="5">
        <v>100</v>
      </c>
    </row>
    <row r="1297" spans="1:10" ht="16.3">
      <c r="A1297" s="5" t="s">
        <v>5283</v>
      </c>
      <c r="B1297" s="5">
        <v>100</v>
      </c>
      <c r="C1297" s="5" t="s">
        <v>5284</v>
      </c>
      <c r="D1297" s="5">
        <v>100</v>
      </c>
      <c r="E1297" s="5" t="s">
        <v>5285</v>
      </c>
      <c r="F1297" s="5">
        <v>100</v>
      </c>
      <c r="G1297" s="5" t="s">
        <v>5286</v>
      </c>
      <c r="H1297" s="5">
        <v>100</v>
      </c>
      <c r="I1297" s="5" t="s">
        <v>5287</v>
      </c>
      <c r="J1297" s="5">
        <v>100</v>
      </c>
    </row>
    <row r="1298" spans="1:10" ht="16.3">
      <c r="A1298" s="5" t="s">
        <v>5288</v>
      </c>
      <c r="B1298" s="5">
        <v>100</v>
      </c>
      <c r="C1298" s="5" t="s">
        <v>5289</v>
      </c>
      <c r="D1298" s="5">
        <v>100</v>
      </c>
      <c r="E1298" s="5" t="s">
        <v>5290</v>
      </c>
      <c r="F1298" s="5">
        <v>100</v>
      </c>
      <c r="G1298" s="5" t="s">
        <v>5291</v>
      </c>
      <c r="H1298" s="5">
        <v>100</v>
      </c>
      <c r="I1298" s="5" t="s">
        <v>5292</v>
      </c>
      <c r="J1298" s="5">
        <v>100</v>
      </c>
    </row>
    <row r="1299" spans="1:10" ht="16.3">
      <c r="A1299" s="5" t="s">
        <v>5293</v>
      </c>
      <c r="B1299" s="5">
        <v>100</v>
      </c>
      <c r="C1299" s="5" t="s">
        <v>5294</v>
      </c>
      <c r="D1299" s="5">
        <v>100</v>
      </c>
      <c r="E1299" s="5" t="s">
        <v>5295</v>
      </c>
      <c r="F1299" s="5">
        <v>30</v>
      </c>
      <c r="G1299" s="5" t="s">
        <v>5296</v>
      </c>
      <c r="H1299" s="5">
        <v>25</v>
      </c>
      <c r="I1299" s="5" t="s">
        <v>5297</v>
      </c>
      <c r="J1299" s="5">
        <v>10</v>
      </c>
    </row>
    <row r="1300" spans="1:10" ht="16.3">
      <c r="A1300" s="5" t="s">
        <v>5298</v>
      </c>
      <c r="B1300" s="5">
        <v>10</v>
      </c>
      <c r="C1300" s="5" t="s">
        <v>5299</v>
      </c>
      <c r="D1300" s="5">
        <v>5</v>
      </c>
      <c r="E1300" s="5" t="s">
        <v>5300</v>
      </c>
      <c r="F1300" s="5">
        <v>5</v>
      </c>
      <c r="G1300" s="5" t="s">
        <v>5301</v>
      </c>
      <c r="H1300" s="5">
        <v>5</v>
      </c>
      <c r="I1300" s="5" t="s">
        <v>5302</v>
      </c>
      <c r="J1300" s="5">
        <v>5</v>
      </c>
    </row>
    <row r="1301" spans="1:10" ht="16.3">
      <c r="A1301" s="5" t="s">
        <v>5303</v>
      </c>
      <c r="B1301" s="5">
        <v>5</v>
      </c>
      <c r="C1301" s="5" t="s">
        <v>5304</v>
      </c>
      <c r="D1301" s="5">
        <v>5</v>
      </c>
      <c r="E1301" s="5" t="s">
        <v>5305</v>
      </c>
      <c r="F1301" s="5">
        <v>5</v>
      </c>
      <c r="G1301" s="5" t="s">
        <v>5306</v>
      </c>
      <c r="H1301" s="5">
        <v>5</v>
      </c>
      <c r="I1301" s="5" t="s">
        <v>5307</v>
      </c>
      <c r="J1301" s="5">
        <v>5</v>
      </c>
    </row>
    <row r="1302" spans="1:10" ht="16.3">
      <c r="A1302" s="5" t="s">
        <v>5308</v>
      </c>
      <c r="B1302" s="5">
        <v>5</v>
      </c>
      <c r="C1302" s="5" t="s">
        <v>5309</v>
      </c>
      <c r="D1302" s="5">
        <v>5</v>
      </c>
      <c r="E1302" s="5" t="s">
        <v>5310</v>
      </c>
      <c r="F1302" s="5">
        <v>5</v>
      </c>
      <c r="G1302" s="5" t="s">
        <v>5311</v>
      </c>
      <c r="H1302" s="5">
        <v>5</v>
      </c>
      <c r="I1302" s="5" t="s">
        <v>2769</v>
      </c>
      <c r="J1302" s="5">
        <v>5</v>
      </c>
    </row>
    <row r="1304" spans="1:10" s="1" customFormat="1" ht="21.9" customHeight="1">
      <c r="A1304" s="20" t="s">
        <v>5312</v>
      </c>
      <c r="B1304" s="20"/>
      <c r="C1304" s="20"/>
      <c r="D1304" s="3"/>
      <c r="E1304" s="3"/>
      <c r="F1304" s="3"/>
      <c r="G1304" s="3"/>
      <c r="H1304" s="3"/>
      <c r="I1304" s="3"/>
      <c r="J1304" s="3"/>
    </row>
    <row r="1305" spans="1:10" s="1" customFormat="1" ht="32.6">
      <c r="A1305" s="4" t="s">
        <v>2</v>
      </c>
      <c r="B1305" s="4" t="s">
        <v>3</v>
      </c>
      <c r="C1305" s="4" t="s">
        <v>2</v>
      </c>
      <c r="D1305" s="4" t="s">
        <v>3</v>
      </c>
      <c r="E1305" s="4" t="s">
        <v>2</v>
      </c>
      <c r="F1305" s="4" t="s">
        <v>3</v>
      </c>
      <c r="G1305" s="4" t="s">
        <v>2</v>
      </c>
      <c r="H1305" s="4" t="s">
        <v>3</v>
      </c>
      <c r="I1305" s="4" t="s">
        <v>2</v>
      </c>
      <c r="J1305" s="4" t="s">
        <v>3</v>
      </c>
    </row>
    <row r="1306" spans="1:10" ht="16.3">
      <c r="A1306" s="5" t="s">
        <v>5313</v>
      </c>
      <c r="B1306" s="5">
        <v>100</v>
      </c>
      <c r="C1306" s="5" t="s">
        <v>5314</v>
      </c>
      <c r="D1306" s="5">
        <v>100</v>
      </c>
      <c r="E1306" s="5" t="s">
        <v>5315</v>
      </c>
      <c r="F1306" s="5">
        <v>100</v>
      </c>
      <c r="G1306" s="5" t="s">
        <v>5316</v>
      </c>
      <c r="H1306" s="5">
        <v>100</v>
      </c>
      <c r="I1306" s="5" t="s">
        <v>5317</v>
      </c>
      <c r="J1306" s="5">
        <v>100</v>
      </c>
    </row>
    <row r="1307" spans="1:10" ht="16.3">
      <c r="A1307" s="5" t="s">
        <v>5318</v>
      </c>
      <c r="B1307" s="5">
        <v>100</v>
      </c>
      <c r="C1307" s="5" t="s">
        <v>5319</v>
      </c>
      <c r="D1307" s="5">
        <v>100</v>
      </c>
      <c r="E1307" s="5" t="s">
        <v>5320</v>
      </c>
      <c r="F1307" s="5">
        <v>100</v>
      </c>
      <c r="G1307" s="5" t="s">
        <v>5321</v>
      </c>
      <c r="H1307" s="5">
        <v>100</v>
      </c>
      <c r="I1307" s="5" t="s">
        <v>907</v>
      </c>
      <c r="J1307" s="5">
        <v>100</v>
      </c>
    </row>
    <row r="1308" spans="1:10" ht="16.3">
      <c r="A1308" s="5" t="s">
        <v>5322</v>
      </c>
      <c r="B1308" s="5">
        <v>100</v>
      </c>
      <c r="C1308" s="5" t="s">
        <v>5323</v>
      </c>
      <c r="D1308" s="5">
        <v>100</v>
      </c>
      <c r="E1308" s="5" t="s">
        <v>5324</v>
      </c>
      <c r="F1308" s="5">
        <v>100</v>
      </c>
      <c r="G1308" s="5" t="s">
        <v>5325</v>
      </c>
      <c r="H1308" s="5">
        <v>100</v>
      </c>
      <c r="I1308" s="5" t="s">
        <v>5326</v>
      </c>
      <c r="J1308" s="5">
        <v>100</v>
      </c>
    </row>
    <row r="1309" spans="1:10" ht="16.3">
      <c r="A1309" s="5" t="s">
        <v>5327</v>
      </c>
      <c r="B1309" s="5">
        <v>100</v>
      </c>
      <c r="C1309" s="5" t="s">
        <v>5328</v>
      </c>
      <c r="D1309" s="5">
        <v>100</v>
      </c>
      <c r="E1309" s="5" t="s">
        <v>964</v>
      </c>
      <c r="F1309" s="5">
        <v>100</v>
      </c>
      <c r="G1309" s="5" t="s">
        <v>5329</v>
      </c>
      <c r="H1309" s="5">
        <v>100</v>
      </c>
      <c r="I1309" s="5" t="s">
        <v>5330</v>
      </c>
      <c r="J1309" s="5">
        <v>100</v>
      </c>
    </row>
    <row r="1310" spans="1:10" ht="16.3">
      <c r="A1310" s="5" t="s">
        <v>5331</v>
      </c>
      <c r="B1310" s="5">
        <v>100</v>
      </c>
      <c r="C1310" s="5" t="s">
        <v>5332</v>
      </c>
      <c r="D1310" s="5">
        <v>100</v>
      </c>
      <c r="E1310" s="5" t="s">
        <v>5333</v>
      </c>
      <c r="F1310" s="5">
        <v>100</v>
      </c>
      <c r="G1310" s="5" t="s">
        <v>5334</v>
      </c>
      <c r="H1310" s="5">
        <v>100</v>
      </c>
      <c r="I1310" s="5" t="s">
        <v>5335</v>
      </c>
      <c r="J1310" s="5">
        <v>100</v>
      </c>
    </row>
    <row r="1311" spans="1:10" ht="16.3">
      <c r="A1311" s="5" t="s">
        <v>5336</v>
      </c>
      <c r="B1311" s="5">
        <v>100</v>
      </c>
      <c r="C1311" s="5" t="s">
        <v>5337</v>
      </c>
      <c r="D1311" s="5">
        <v>100</v>
      </c>
      <c r="E1311" s="5" t="s">
        <v>5338</v>
      </c>
      <c r="F1311" s="5">
        <v>100</v>
      </c>
      <c r="G1311" s="5" t="s">
        <v>5339</v>
      </c>
      <c r="H1311" s="5">
        <v>100</v>
      </c>
      <c r="I1311" s="5" t="s">
        <v>5340</v>
      </c>
      <c r="J1311" s="5">
        <v>100</v>
      </c>
    </row>
    <row r="1312" spans="1:10" ht="16.3">
      <c r="A1312" s="5" t="s">
        <v>5341</v>
      </c>
      <c r="B1312" s="5">
        <v>100</v>
      </c>
      <c r="C1312" s="5" t="s">
        <v>5342</v>
      </c>
      <c r="D1312" s="5">
        <v>100</v>
      </c>
      <c r="E1312" s="5" t="s">
        <v>5343</v>
      </c>
      <c r="F1312" s="5">
        <v>100</v>
      </c>
      <c r="G1312" s="5" t="s">
        <v>5344</v>
      </c>
      <c r="H1312" s="5">
        <v>100</v>
      </c>
      <c r="I1312" s="5" t="s">
        <v>5345</v>
      </c>
      <c r="J1312" s="5">
        <v>100</v>
      </c>
    </row>
    <row r="1313" spans="1:10" ht="16.3">
      <c r="A1313" s="5" t="s">
        <v>5346</v>
      </c>
      <c r="B1313" s="5">
        <v>200</v>
      </c>
      <c r="C1313" s="5"/>
      <c r="D1313" s="5"/>
      <c r="E1313" s="5"/>
      <c r="F1313" s="5"/>
      <c r="G1313" s="5"/>
      <c r="H1313" s="5"/>
      <c r="I1313" s="5"/>
      <c r="J1313" s="5"/>
    </row>
    <row r="1315" spans="1:10" s="1" customFormat="1" ht="21.9" customHeight="1">
      <c r="A1315" s="20" t="s">
        <v>5347</v>
      </c>
      <c r="B1315" s="20"/>
      <c r="C1315" s="20"/>
      <c r="D1315" s="3"/>
      <c r="E1315" s="3"/>
      <c r="F1315" s="3"/>
      <c r="G1315" s="3"/>
      <c r="H1315" s="3"/>
      <c r="I1315" s="3"/>
      <c r="J1315" s="3"/>
    </row>
    <row r="1316" spans="1:10" s="1" customFormat="1" ht="32.6">
      <c r="A1316" s="4" t="s">
        <v>2</v>
      </c>
      <c r="B1316" s="4" t="s">
        <v>3</v>
      </c>
      <c r="C1316" s="4" t="s">
        <v>2</v>
      </c>
      <c r="D1316" s="4" t="s">
        <v>3</v>
      </c>
      <c r="E1316" s="4" t="s">
        <v>2</v>
      </c>
      <c r="F1316" s="4" t="s">
        <v>3</v>
      </c>
      <c r="G1316" s="4" t="s">
        <v>2</v>
      </c>
      <c r="H1316" s="4" t="s">
        <v>3</v>
      </c>
      <c r="I1316" s="4" t="s">
        <v>2</v>
      </c>
      <c r="J1316" s="4" t="s">
        <v>3</v>
      </c>
    </row>
    <row r="1317" spans="1:10" ht="16.3">
      <c r="A1317" s="5" t="s">
        <v>5348</v>
      </c>
      <c r="B1317" s="5">
        <v>200</v>
      </c>
      <c r="C1317" s="5" t="s">
        <v>5349</v>
      </c>
      <c r="D1317" s="5">
        <v>100</v>
      </c>
      <c r="E1317" s="5" t="s">
        <v>5350</v>
      </c>
      <c r="F1317" s="5">
        <v>100</v>
      </c>
      <c r="G1317" s="5" t="s">
        <v>5351</v>
      </c>
      <c r="H1317" s="5">
        <v>100</v>
      </c>
      <c r="I1317" s="5" t="s">
        <v>5352</v>
      </c>
      <c r="J1317" s="5">
        <v>100</v>
      </c>
    </row>
    <row r="1318" spans="1:10" ht="16.3">
      <c r="A1318" s="5" t="s">
        <v>5353</v>
      </c>
      <c r="B1318" s="5">
        <v>100</v>
      </c>
      <c r="C1318" s="5" t="s">
        <v>5354</v>
      </c>
      <c r="D1318" s="5">
        <v>100</v>
      </c>
      <c r="E1318" s="5" t="s">
        <v>5355</v>
      </c>
      <c r="F1318" s="5">
        <v>100</v>
      </c>
      <c r="G1318" s="5" t="s">
        <v>5356</v>
      </c>
      <c r="H1318" s="5">
        <v>100</v>
      </c>
      <c r="I1318" s="5" t="s">
        <v>5357</v>
      </c>
      <c r="J1318" s="5">
        <v>100</v>
      </c>
    </row>
    <row r="1319" spans="1:10" ht="16.3">
      <c r="A1319" s="5" t="s">
        <v>5358</v>
      </c>
      <c r="B1319" s="5">
        <v>100</v>
      </c>
      <c r="C1319" s="5" t="s">
        <v>5359</v>
      </c>
      <c r="D1319" s="5">
        <v>100</v>
      </c>
      <c r="E1319" s="5" t="s">
        <v>5360</v>
      </c>
      <c r="F1319" s="5">
        <v>100</v>
      </c>
      <c r="G1319" s="5" t="s">
        <v>5361</v>
      </c>
      <c r="H1319" s="5">
        <v>100</v>
      </c>
      <c r="I1319" s="5" t="s">
        <v>5362</v>
      </c>
      <c r="J1319" s="5">
        <v>100</v>
      </c>
    </row>
    <row r="1320" spans="1:10" ht="16.3">
      <c r="A1320" s="5" t="s">
        <v>5363</v>
      </c>
      <c r="B1320" s="5">
        <v>100</v>
      </c>
      <c r="C1320" s="5" t="s">
        <v>5364</v>
      </c>
      <c r="D1320" s="5">
        <v>100</v>
      </c>
      <c r="E1320" s="5" t="s">
        <v>5365</v>
      </c>
      <c r="F1320" s="5">
        <v>100</v>
      </c>
      <c r="G1320" s="5" t="s">
        <v>5366</v>
      </c>
      <c r="H1320" s="5">
        <v>100</v>
      </c>
      <c r="I1320" s="5" t="s">
        <v>5367</v>
      </c>
      <c r="J1320" s="5">
        <v>100</v>
      </c>
    </row>
    <row r="1321" spans="1:10" ht="16.3">
      <c r="A1321" s="5" t="s">
        <v>5368</v>
      </c>
      <c r="B1321" s="5">
        <v>100</v>
      </c>
      <c r="C1321" s="5" t="s">
        <v>5369</v>
      </c>
      <c r="D1321" s="5">
        <v>100</v>
      </c>
      <c r="E1321" s="5" t="s">
        <v>5370</v>
      </c>
      <c r="F1321" s="5">
        <v>100</v>
      </c>
      <c r="G1321" s="5" t="s">
        <v>5371</v>
      </c>
      <c r="H1321" s="5">
        <v>100</v>
      </c>
      <c r="I1321" s="5" t="s">
        <v>5372</v>
      </c>
      <c r="J1321" s="5">
        <v>100</v>
      </c>
    </row>
    <row r="1322" spans="1:10" ht="16.3">
      <c r="A1322" s="5" t="s">
        <v>5373</v>
      </c>
      <c r="B1322" s="5">
        <v>100</v>
      </c>
      <c r="C1322" s="5" t="s">
        <v>5374</v>
      </c>
      <c r="D1322" s="5">
        <v>100</v>
      </c>
      <c r="E1322" s="5" t="s">
        <v>5375</v>
      </c>
      <c r="F1322" s="5">
        <v>100</v>
      </c>
      <c r="G1322" s="5" t="s">
        <v>5376</v>
      </c>
      <c r="H1322" s="5">
        <v>100</v>
      </c>
      <c r="I1322" s="5" t="s">
        <v>5377</v>
      </c>
      <c r="J1322" s="5">
        <v>100</v>
      </c>
    </row>
    <row r="1323" spans="1:10" ht="16.3">
      <c r="A1323" s="5" t="s">
        <v>5378</v>
      </c>
      <c r="B1323" s="5">
        <v>100</v>
      </c>
      <c r="C1323" s="5" t="s">
        <v>5379</v>
      </c>
      <c r="D1323" s="5">
        <v>100</v>
      </c>
      <c r="E1323" s="5" t="s">
        <v>5380</v>
      </c>
      <c r="F1323" s="5">
        <v>100</v>
      </c>
      <c r="G1323" s="5" t="s">
        <v>217</v>
      </c>
      <c r="H1323" s="5">
        <v>100</v>
      </c>
      <c r="I1323" s="5" t="s">
        <v>5381</v>
      </c>
      <c r="J1323" s="5">
        <v>100</v>
      </c>
    </row>
    <row r="1324" spans="1:10" ht="16.3">
      <c r="A1324" s="5" t="s">
        <v>5382</v>
      </c>
      <c r="B1324" s="5">
        <v>100</v>
      </c>
      <c r="C1324" s="5" t="s">
        <v>5383</v>
      </c>
      <c r="D1324" s="5">
        <v>100</v>
      </c>
      <c r="E1324" s="5" t="s">
        <v>5384</v>
      </c>
      <c r="F1324" s="5">
        <v>100</v>
      </c>
      <c r="G1324" s="5" t="s">
        <v>5385</v>
      </c>
      <c r="H1324" s="5">
        <v>100</v>
      </c>
      <c r="I1324" s="5" t="s">
        <v>5386</v>
      </c>
      <c r="J1324" s="5">
        <v>100</v>
      </c>
    </row>
    <row r="1325" spans="1:10" ht="16.3">
      <c r="A1325" s="5" t="s">
        <v>5387</v>
      </c>
      <c r="B1325" s="5">
        <v>100</v>
      </c>
      <c r="C1325" s="5" t="s">
        <v>5388</v>
      </c>
      <c r="D1325" s="5">
        <v>100</v>
      </c>
      <c r="E1325" s="5" t="s">
        <v>5389</v>
      </c>
      <c r="F1325" s="5">
        <v>100</v>
      </c>
      <c r="G1325" s="5" t="s">
        <v>5390</v>
      </c>
      <c r="H1325" s="5">
        <v>100</v>
      </c>
      <c r="I1325" s="5" t="s">
        <v>5391</v>
      </c>
      <c r="J1325" s="5">
        <v>100</v>
      </c>
    </row>
    <row r="1326" spans="1:10" ht="16.3">
      <c r="A1326" s="5" t="s">
        <v>5392</v>
      </c>
      <c r="B1326" s="5">
        <v>100</v>
      </c>
      <c r="C1326" s="5" t="s">
        <v>5393</v>
      </c>
      <c r="D1326" s="5">
        <v>100</v>
      </c>
      <c r="E1326" s="5" t="s">
        <v>5394</v>
      </c>
      <c r="F1326" s="5">
        <v>100</v>
      </c>
      <c r="G1326" s="5" t="s">
        <v>5395</v>
      </c>
      <c r="H1326" s="5">
        <v>100</v>
      </c>
      <c r="I1326" s="5" t="s">
        <v>5396</v>
      </c>
      <c r="J1326" s="5">
        <v>20</v>
      </c>
    </row>
    <row r="1327" spans="1:10" ht="16.3">
      <c r="A1327" s="5" t="s">
        <v>5397</v>
      </c>
      <c r="B1327" s="5">
        <v>20</v>
      </c>
      <c r="C1327" s="5" t="s">
        <v>5087</v>
      </c>
      <c r="D1327" s="5">
        <v>20</v>
      </c>
      <c r="E1327" s="5" t="s">
        <v>5398</v>
      </c>
      <c r="F1327" s="5">
        <v>20</v>
      </c>
      <c r="G1327" s="5" t="s">
        <v>5399</v>
      </c>
      <c r="H1327" s="5">
        <v>20</v>
      </c>
      <c r="I1327" s="5" t="s">
        <v>5400</v>
      </c>
      <c r="J1327" s="5">
        <v>20</v>
      </c>
    </row>
    <row r="1328" spans="1:10" ht="16.3">
      <c r="A1328" s="5" t="s">
        <v>5401</v>
      </c>
      <c r="B1328" s="5">
        <v>20</v>
      </c>
      <c r="C1328" s="5" t="s">
        <v>5402</v>
      </c>
      <c r="D1328" s="5">
        <v>20</v>
      </c>
      <c r="E1328" s="5" t="s">
        <v>5403</v>
      </c>
      <c r="F1328" s="5">
        <v>20</v>
      </c>
      <c r="G1328" s="5" t="s">
        <v>5404</v>
      </c>
      <c r="H1328" s="5">
        <v>20</v>
      </c>
      <c r="I1328" s="5" t="s">
        <v>5405</v>
      </c>
      <c r="J1328" s="5">
        <v>20</v>
      </c>
    </row>
    <row r="1329" spans="1:10" ht="16.3">
      <c r="A1329" s="5" t="s">
        <v>5406</v>
      </c>
      <c r="B1329" s="5">
        <v>20</v>
      </c>
      <c r="C1329" s="5" t="s">
        <v>5407</v>
      </c>
      <c r="D1329" s="5">
        <v>20</v>
      </c>
      <c r="E1329" s="5"/>
      <c r="F1329" s="5"/>
      <c r="G1329" s="5"/>
      <c r="H1329" s="5"/>
      <c r="I1329" s="5"/>
      <c r="J1329" s="5"/>
    </row>
    <row r="1331" spans="1:10" s="1" customFormat="1" ht="21.9" customHeight="1">
      <c r="A1331" s="20" t="s">
        <v>5408</v>
      </c>
      <c r="B1331" s="20"/>
      <c r="C1331" s="20"/>
      <c r="D1331" s="3"/>
      <c r="E1331" s="3"/>
      <c r="F1331" s="3"/>
      <c r="G1331" s="3"/>
      <c r="H1331" s="3"/>
      <c r="I1331" s="3"/>
      <c r="J1331" s="3"/>
    </row>
    <row r="1332" spans="1:10" s="1" customFormat="1" ht="32.6">
      <c r="A1332" s="4" t="s">
        <v>2</v>
      </c>
      <c r="B1332" s="4" t="s">
        <v>3</v>
      </c>
      <c r="C1332" s="4" t="s">
        <v>2</v>
      </c>
      <c r="D1332" s="4" t="s">
        <v>3</v>
      </c>
      <c r="E1332" s="4" t="s">
        <v>2</v>
      </c>
      <c r="F1332" s="4" t="s">
        <v>3</v>
      </c>
      <c r="G1332" s="4" t="s">
        <v>2</v>
      </c>
      <c r="H1332" s="4" t="s">
        <v>3</v>
      </c>
      <c r="I1332" s="4" t="s">
        <v>2</v>
      </c>
      <c r="J1332" s="4" t="s">
        <v>3</v>
      </c>
    </row>
    <row r="1333" spans="1:10" ht="16.3">
      <c r="A1333" s="5" t="s">
        <v>5409</v>
      </c>
      <c r="B1333" s="5">
        <v>200</v>
      </c>
      <c r="C1333" s="5" t="s">
        <v>5410</v>
      </c>
      <c r="D1333" s="5">
        <v>100</v>
      </c>
      <c r="E1333" s="5" t="s">
        <v>5411</v>
      </c>
      <c r="F1333" s="5">
        <v>100</v>
      </c>
      <c r="G1333" s="5" t="s">
        <v>5412</v>
      </c>
      <c r="H1333" s="5">
        <v>100</v>
      </c>
      <c r="I1333" s="5" t="s">
        <v>5413</v>
      </c>
      <c r="J1333" s="5">
        <v>100</v>
      </c>
    </row>
    <row r="1334" spans="1:10" ht="16.3">
      <c r="A1334" s="5" t="s">
        <v>5414</v>
      </c>
      <c r="B1334" s="5">
        <v>100</v>
      </c>
      <c r="C1334" s="5" t="s">
        <v>5415</v>
      </c>
      <c r="D1334" s="5">
        <v>100</v>
      </c>
      <c r="E1334" s="5" t="s">
        <v>5416</v>
      </c>
      <c r="F1334" s="5">
        <v>100</v>
      </c>
      <c r="G1334" s="5" t="s">
        <v>5417</v>
      </c>
      <c r="H1334" s="5">
        <v>100</v>
      </c>
      <c r="I1334" s="5" t="s">
        <v>5418</v>
      </c>
      <c r="J1334" s="5">
        <v>100</v>
      </c>
    </row>
    <row r="1335" spans="1:10" ht="16.3">
      <c r="A1335" s="5" t="s">
        <v>4033</v>
      </c>
      <c r="B1335" s="5">
        <v>100</v>
      </c>
      <c r="C1335" s="5" t="s">
        <v>5419</v>
      </c>
      <c r="D1335" s="5">
        <v>100</v>
      </c>
      <c r="E1335" s="5" t="s">
        <v>5420</v>
      </c>
      <c r="F1335" s="5">
        <v>100</v>
      </c>
      <c r="G1335" s="5" t="s">
        <v>3791</v>
      </c>
      <c r="H1335" s="5">
        <v>100</v>
      </c>
      <c r="I1335" s="5" t="s">
        <v>5421</v>
      </c>
      <c r="J1335" s="5">
        <v>100</v>
      </c>
    </row>
    <row r="1336" spans="1:10" ht="16.3">
      <c r="A1336" s="5" t="s">
        <v>5422</v>
      </c>
      <c r="B1336" s="5">
        <v>100</v>
      </c>
      <c r="C1336" s="5" t="s">
        <v>5423</v>
      </c>
      <c r="D1336" s="5">
        <v>100</v>
      </c>
      <c r="E1336" s="5" t="s">
        <v>5424</v>
      </c>
      <c r="F1336" s="5">
        <v>100</v>
      </c>
      <c r="G1336" s="5" t="s">
        <v>5425</v>
      </c>
      <c r="H1336" s="5">
        <v>100</v>
      </c>
      <c r="I1336" s="5" t="s">
        <v>5426</v>
      </c>
      <c r="J1336" s="5">
        <v>100</v>
      </c>
    </row>
    <row r="1337" spans="1:10" ht="16.3">
      <c r="A1337" s="5" t="s">
        <v>5427</v>
      </c>
      <c r="B1337" s="5">
        <v>100</v>
      </c>
      <c r="C1337" s="5" t="s">
        <v>5428</v>
      </c>
      <c r="D1337" s="5">
        <v>100</v>
      </c>
      <c r="E1337" s="5" t="s">
        <v>5429</v>
      </c>
      <c r="F1337" s="5">
        <v>100</v>
      </c>
      <c r="G1337" s="5" t="s">
        <v>5430</v>
      </c>
      <c r="H1337" s="5">
        <v>100</v>
      </c>
      <c r="I1337" s="5" t="s">
        <v>5431</v>
      </c>
      <c r="J1337" s="5">
        <v>100</v>
      </c>
    </row>
    <row r="1338" spans="1:10" ht="16.3">
      <c r="A1338" s="5" t="s">
        <v>5432</v>
      </c>
      <c r="B1338" s="5">
        <v>100</v>
      </c>
      <c r="C1338" s="5" t="s">
        <v>5433</v>
      </c>
      <c r="D1338" s="5">
        <v>100</v>
      </c>
      <c r="E1338" s="5" t="s">
        <v>5434</v>
      </c>
      <c r="F1338" s="5">
        <v>100</v>
      </c>
      <c r="G1338" s="5" t="s">
        <v>5435</v>
      </c>
      <c r="H1338" s="5">
        <v>100</v>
      </c>
      <c r="I1338" s="5" t="s">
        <v>5436</v>
      </c>
      <c r="J1338" s="5">
        <v>100</v>
      </c>
    </row>
    <row r="1339" spans="1:10" ht="16.3">
      <c r="A1339" s="5" t="s">
        <v>5437</v>
      </c>
      <c r="B1339" s="5">
        <v>100</v>
      </c>
      <c r="C1339" s="5" t="s">
        <v>5438</v>
      </c>
      <c r="D1339" s="5">
        <v>100</v>
      </c>
      <c r="E1339" s="5" t="s">
        <v>5439</v>
      </c>
      <c r="F1339" s="5">
        <v>100</v>
      </c>
      <c r="G1339" s="5" t="s">
        <v>5440</v>
      </c>
      <c r="H1339" s="5">
        <v>100</v>
      </c>
      <c r="I1339" s="5" t="s">
        <v>5441</v>
      </c>
      <c r="J1339" s="5">
        <v>100</v>
      </c>
    </row>
    <row r="1340" spans="1:10" ht="16.3">
      <c r="A1340" s="5" t="s">
        <v>5442</v>
      </c>
      <c r="B1340" s="5">
        <v>100</v>
      </c>
      <c r="C1340" s="5" t="s">
        <v>5443</v>
      </c>
      <c r="D1340" s="5">
        <v>100</v>
      </c>
      <c r="E1340" s="5" t="s">
        <v>5444</v>
      </c>
      <c r="F1340" s="5">
        <v>100</v>
      </c>
      <c r="G1340" s="5" t="s">
        <v>5445</v>
      </c>
      <c r="H1340" s="5">
        <v>100</v>
      </c>
      <c r="I1340" s="5" t="s">
        <v>5446</v>
      </c>
      <c r="J1340" s="5">
        <v>100</v>
      </c>
    </row>
    <row r="1341" spans="1:10" ht="16.3">
      <c r="A1341" s="5" t="s">
        <v>5447</v>
      </c>
      <c r="B1341" s="5">
        <v>100</v>
      </c>
      <c r="C1341" s="5" t="s">
        <v>5448</v>
      </c>
      <c r="D1341" s="5">
        <v>100</v>
      </c>
      <c r="E1341" s="5" t="s">
        <v>5449</v>
      </c>
      <c r="F1341" s="5">
        <v>100</v>
      </c>
      <c r="G1341" s="5" t="s">
        <v>5450</v>
      </c>
      <c r="H1341" s="5">
        <v>100</v>
      </c>
      <c r="I1341" s="5" t="s">
        <v>5451</v>
      </c>
      <c r="J1341" s="5">
        <v>100</v>
      </c>
    </row>
    <row r="1342" spans="1:10" ht="16.3">
      <c r="A1342" s="5" t="s">
        <v>5452</v>
      </c>
      <c r="B1342" s="5">
        <v>100</v>
      </c>
      <c r="C1342" s="5" t="s">
        <v>5453</v>
      </c>
      <c r="D1342" s="5">
        <v>100</v>
      </c>
      <c r="E1342" s="5" t="s">
        <v>5454</v>
      </c>
      <c r="F1342" s="5">
        <v>100</v>
      </c>
      <c r="G1342" s="5" t="s">
        <v>5455</v>
      </c>
      <c r="H1342" s="5">
        <v>100</v>
      </c>
      <c r="I1342" s="5" t="s">
        <v>5456</v>
      </c>
      <c r="J1342" s="5">
        <v>10</v>
      </c>
    </row>
    <row r="1343" spans="1:10" ht="16.3">
      <c r="A1343" s="5" t="s">
        <v>5457</v>
      </c>
      <c r="B1343" s="5">
        <v>10</v>
      </c>
      <c r="C1343" s="5" t="s">
        <v>5458</v>
      </c>
      <c r="D1343" s="5">
        <v>10</v>
      </c>
      <c r="E1343" s="5" t="s">
        <v>5459</v>
      </c>
      <c r="F1343" s="5">
        <v>10</v>
      </c>
      <c r="G1343" s="5" t="s">
        <v>5460</v>
      </c>
      <c r="H1343" s="5">
        <v>10</v>
      </c>
      <c r="I1343" s="5" t="s">
        <v>5461</v>
      </c>
      <c r="J1343" s="5">
        <v>10</v>
      </c>
    </row>
    <row r="1344" spans="1:10" ht="16.3">
      <c r="A1344" s="5" t="s">
        <v>5462</v>
      </c>
      <c r="B1344" s="5">
        <v>10</v>
      </c>
      <c r="C1344" s="5" t="s">
        <v>5463</v>
      </c>
      <c r="D1344" s="5">
        <v>10</v>
      </c>
      <c r="E1344" s="5" t="s">
        <v>5464</v>
      </c>
      <c r="F1344" s="5">
        <v>10</v>
      </c>
      <c r="G1344" s="5" t="s">
        <v>5465</v>
      </c>
      <c r="H1344" s="5">
        <v>5</v>
      </c>
      <c r="I1344" s="5" t="s">
        <v>5466</v>
      </c>
      <c r="J1344" s="5">
        <v>5</v>
      </c>
    </row>
    <row r="1345" spans="1:10" ht="16.3">
      <c r="A1345" s="5" t="s">
        <v>5467</v>
      </c>
      <c r="B1345" s="5">
        <v>5</v>
      </c>
      <c r="C1345" s="5"/>
      <c r="D1345" s="5"/>
      <c r="E1345" s="5"/>
      <c r="F1345" s="5"/>
      <c r="G1345" s="5"/>
      <c r="H1345" s="5"/>
      <c r="I1345" s="5"/>
      <c r="J1345" s="5"/>
    </row>
    <row r="1347" spans="1:10" s="1" customFormat="1" ht="21.9" customHeight="1">
      <c r="A1347" s="20" t="s">
        <v>5468</v>
      </c>
      <c r="B1347" s="20"/>
      <c r="C1347" s="20"/>
      <c r="D1347" s="3"/>
      <c r="E1347" s="3"/>
      <c r="F1347" s="3"/>
      <c r="G1347" s="3"/>
      <c r="H1347" s="3"/>
      <c r="I1347" s="3"/>
      <c r="J1347" s="3"/>
    </row>
    <row r="1348" spans="1:10" s="1" customFormat="1" ht="32.6">
      <c r="A1348" s="4" t="s">
        <v>2</v>
      </c>
      <c r="B1348" s="4" t="s">
        <v>3</v>
      </c>
      <c r="C1348" s="4" t="s">
        <v>2</v>
      </c>
      <c r="D1348" s="4" t="s">
        <v>3</v>
      </c>
      <c r="E1348" s="4" t="s">
        <v>2</v>
      </c>
      <c r="F1348" s="4" t="s">
        <v>3</v>
      </c>
      <c r="G1348" s="4" t="s">
        <v>2</v>
      </c>
      <c r="H1348" s="4" t="s">
        <v>3</v>
      </c>
      <c r="I1348" s="4" t="s">
        <v>2</v>
      </c>
      <c r="J1348" s="4" t="s">
        <v>3</v>
      </c>
    </row>
    <row r="1349" spans="1:10" ht="16.3">
      <c r="A1349" s="13" t="s">
        <v>5469</v>
      </c>
      <c r="B1349" s="13">
        <v>200</v>
      </c>
      <c r="C1349" s="13" t="s">
        <v>5470</v>
      </c>
      <c r="D1349" s="13">
        <v>200</v>
      </c>
      <c r="E1349" s="13" t="s">
        <v>5471</v>
      </c>
      <c r="F1349" s="13">
        <v>100</v>
      </c>
      <c r="G1349" s="13" t="s">
        <v>5472</v>
      </c>
      <c r="H1349" s="13">
        <v>100</v>
      </c>
      <c r="I1349" s="13" t="s">
        <v>5473</v>
      </c>
      <c r="J1349" s="13">
        <v>100</v>
      </c>
    </row>
    <row r="1350" spans="1:10" ht="16.3">
      <c r="A1350" s="13" t="s">
        <v>5474</v>
      </c>
      <c r="B1350" s="13">
        <v>100</v>
      </c>
      <c r="C1350" s="13" t="s">
        <v>5475</v>
      </c>
      <c r="D1350" s="13">
        <v>100</v>
      </c>
      <c r="E1350" s="13" t="s">
        <v>5476</v>
      </c>
      <c r="F1350" s="13">
        <v>100</v>
      </c>
      <c r="G1350" s="13" t="s">
        <v>5477</v>
      </c>
      <c r="H1350" s="13">
        <v>100</v>
      </c>
      <c r="I1350" s="13" t="s">
        <v>5478</v>
      </c>
      <c r="J1350" s="13">
        <v>100</v>
      </c>
    </row>
    <row r="1351" spans="1:10" ht="16.3">
      <c r="A1351" s="13" t="s">
        <v>5479</v>
      </c>
      <c r="B1351" s="13">
        <v>100</v>
      </c>
      <c r="C1351" s="13" t="s">
        <v>5480</v>
      </c>
      <c r="D1351" s="13">
        <v>100</v>
      </c>
      <c r="E1351" s="13" t="s">
        <v>5481</v>
      </c>
      <c r="F1351" s="13">
        <v>100</v>
      </c>
      <c r="G1351" s="13" t="s">
        <v>5482</v>
      </c>
      <c r="H1351" s="13">
        <v>100</v>
      </c>
      <c r="I1351" s="13" t="s">
        <v>5483</v>
      </c>
      <c r="J1351" s="13">
        <v>100</v>
      </c>
    </row>
    <row r="1352" spans="1:10" ht="16.3">
      <c r="A1352" s="13" t="s">
        <v>5484</v>
      </c>
      <c r="B1352" s="13">
        <v>100</v>
      </c>
      <c r="C1352" s="13" t="s">
        <v>5485</v>
      </c>
      <c r="D1352" s="13">
        <v>100</v>
      </c>
      <c r="E1352" s="13" t="s">
        <v>5486</v>
      </c>
      <c r="F1352" s="13">
        <v>100</v>
      </c>
      <c r="G1352" s="13" t="s">
        <v>5487</v>
      </c>
      <c r="H1352" s="13">
        <v>100</v>
      </c>
      <c r="I1352" s="13" t="s">
        <v>5488</v>
      </c>
      <c r="J1352" s="13">
        <v>100</v>
      </c>
    </row>
    <row r="1353" spans="1:10" ht="16.3">
      <c r="A1353" s="13" t="s">
        <v>5489</v>
      </c>
      <c r="B1353" s="13">
        <v>100</v>
      </c>
      <c r="C1353" s="13" t="s">
        <v>5490</v>
      </c>
      <c r="D1353" s="13">
        <v>100</v>
      </c>
      <c r="E1353" s="13" t="s">
        <v>5491</v>
      </c>
      <c r="F1353" s="13">
        <v>100</v>
      </c>
      <c r="G1353" s="13" t="s">
        <v>5492</v>
      </c>
      <c r="H1353" s="13">
        <v>100</v>
      </c>
      <c r="I1353" s="13" t="s">
        <v>5493</v>
      </c>
      <c r="J1353" s="13">
        <v>100</v>
      </c>
    </row>
    <row r="1354" spans="1:10" ht="16.3">
      <c r="A1354" s="13" t="s">
        <v>5494</v>
      </c>
      <c r="B1354" s="13">
        <v>100</v>
      </c>
      <c r="C1354" s="13" t="s">
        <v>5495</v>
      </c>
      <c r="D1354" s="13">
        <v>100</v>
      </c>
      <c r="E1354" s="13" t="s">
        <v>5496</v>
      </c>
      <c r="F1354" s="13">
        <v>100</v>
      </c>
      <c r="G1354" s="13" t="s">
        <v>5497</v>
      </c>
      <c r="H1354" s="13">
        <v>100</v>
      </c>
      <c r="I1354" s="13" t="s">
        <v>5498</v>
      </c>
      <c r="J1354" s="13">
        <v>100</v>
      </c>
    </row>
    <row r="1355" spans="1:10" ht="16.3">
      <c r="A1355" s="13" t="s">
        <v>5499</v>
      </c>
      <c r="B1355" s="13">
        <v>10</v>
      </c>
      <c r="C1355" s="13" t="s">
        <v>5500</v>
      </c>
      <c r="D1355" s="13">
        <v>10</v>
      </c>
      <c r="E1355" s="13" t="s">
        <v>5501</v>
      </c>
      <c r="F1355" s="13">
        <v>10</v>
      </c>
      <c r="G1355" s="13" t="s">
        <v>5502</v>
      </c>
      <c r="H1355" s="13">
        <v>10</v>
      </c>
      <c r="I1355" s="13" t="s">
        <v>5503</v>
      </c>
      <c r="J1355" s="13">
        <v>100</v>
      </c>
    </row>
    <row r="1356" spans="1:10" ht="16.3">
      <c r="A1356" s="13" t="s">
        <v>5504</v>
      </c>
      <c r="B1356" s="13">
        <v>10</v>
      </c>
      <c r="C1356" s="13" t="s">
        <v>5505</v>
      </c>
      <c r="D1356" s="13">
        <v>10</v>
      </c>
      <c r="E1356" s="13" t="s">
        <v>5506</v>
      </c>
      <c r="F1356" s="13">
        <v>10</v>
      </c>
      <c r="G1356" s="13" t="s">
        <v>5507</v>
      </c>
      <c r="H1356" s="13">
        <v>10</v>
      </c>
      <c r="I1356" s="13" t="s">
        <v>5508</v>
      </c>
      <c r="J1356" s="13">
        <v>10</v>
      </c>
    </row>
    <row r="1357" spans="1:10" ht="16.3">
      <c r="A1357" s="13" t="s">
        <v>5509</v>
      </c>
      <c r="B1357" s="13">
        <v>10</v>
      </c>
      <c r="C1357" s="13" t="s">
        <v>5510</v>
      </c>
      <c r="D1357" s="13">
        <v>10</v>
      </c>
      <c r="E1357" s="13" t="s">
        <v>5511</v>
      </c>
      <c r="F1357" s="13">
        <v>10</v>
      </c>
      <c r="G1357" s="13" t="s">
        <v>5512</v>
      </c>
      <c r="H1357" s="13">
        <v>10</v>
      </c>
      <c r="I1357" s="13" t="s">
        <v>5513</v>
      </c>
      <c r="J1357" s="13">
        <v>10</v>
      </c>
    </row>
    <row r="1358" spans="1:10" ht="16.3">
      <c r="A1358" s="13" t="s">
        <v>5514</v>
      </c>
      <c r="B1358" s="13">
        <v>10</v>
      </c>
      <c r="C1358" s="13" t="s">
        <v>5515</v>
      </c>
      <c r="D1358" s="13">
        <v>10</v>
      </c>
      <c r="E1358" s="13" t="s">
        <v>5516</v>
      </c>
      <c r="F1358" s="13">
        <v>10</v>
      </c>
      <c r="G1358" s="13" t="s">
        <v>5517</v>
      </c>
      <c r="H1358" s="13">
        <v>10</v>
      </c>
      <c r="I1358" s="13" t="s">
        <v>1866</v>
      </c>
      <c r="J1358" s="13">
        <v>10</v>
      </c>
    </row>
    <row r="1359" spans="1:10" ht="16.3">
      <c r="A1359" s="13" t="s">
        <v>5518</v>
      </c>
      <c r="B1359" s="13">
        <v>10</v>
      </c>
      <c r="C1359" s="12"/>
      <c r="D1359" s="12"/>
      <c r="E1359" s="12"/>
      <c r="F1359" s="12"/>
      <c r="G1359" s="12"/>
      <c r="H1359" s="12"/>
      <c r="I1359" s="12"/>
      <c r="J1359" s="12"/>
    </row>
    <row r="1360" spans="1:10" ht="16.3">
      <c r="A1360" s="14"/>
      <c r="B1360" s="14"/>
    </row>
    <row r="1361" spans="1:10" s="1" customFormat="1" ht="21.9" customHeight="1">
      <c r="A1361" s="20" t="s">
        <v>5519</v>
      </c>
      <c r="B1361" s="20"/>
      <c r="C1361" s="20"/>
      <c r="D1361" s="3"/>
      <c r="E1361" s="3"/>
      <c r="F1361" s="3"/>
      <c r="G1361" s="3"/>
      <c r="H1361" s="3"/>
      <c r="I1361" s="3"/>
      <c r="J1361" s="3"/>
    </row>
    <row r="1362" spans="1:10" s="1" customFormat="1" ht="32.6">
      <c r="A1362" s="4" t="s">
        <v>2</v>
      </c>
      <c r="B1362" s="4" t="s">
        <v>3</v>
      </c>
      <c r="C1362" s="4" t="s">
        <v>2</v>
      </c>
      <c r="D1362" s="4" t="s">
        <v>3</v>
      </c>
      <c r="E1362" s="4" t="s">
        <v>2</v>
      </c>
      <c r="F1362" s="4" t="s">
        <v>3</v>
      </c>
      <c r="G1362" s="4" t="s">
        <v>2</v>
      </c>
      <c r="H1362" s="4" t="s">
        <v>3</v>
      </c>
      <c r="I1362" s="4" t="s">
        <v>2</v>
      </c>
      <c r="J1362" s="4" t="s">
        <v>3</v>
      </c>
    </row>
    <row r="1363" spans="1:10" ht="16.3">
      <c r="A1363" s="5" t="s">
        <v>5520</v>
      </c>
      <c r="B1363" s="5">
        <v>200</v>
      </c>
      <c r="C1363" s="5" t="s">
        <v>5521</v>
      </c>
      <c r="D1363" s="5">
        <v>100</v>
      </c>
      <c r="E1363" s="5" t="s">
        <v>5522</v>
      </c>
      <c r="F1363" s="5">
        <v>100</v>
      </c>
      <c r="G1363" s="5" t="s">
        <v>5523</v>
      </c>
      <c r="H1363" s="5">
        <v>100</v>
      </c>
      <c r="I1363" s="5" t="s">
        <v>5524</v>
      </c>
      <c r="J1363" s="5">
        <v>100</v>
      </c>
    </row>
    <row r="1364" spans="1:10" ht="16.3">
      <c r="A1364" s="5" t="s">
        <v>5525</v>
      </c>
      <c r="B1364" s="5">
        <v>100</v>
      </c>
      <c r="C1364" s="5" t="s">
        <v>5526</v>
      </c>
      <c r="D1364" s="5">
        <v>100</v>
      </c>
      <c r="E1364" s="5" t="s">
        <v>3708</v>
      </c>
      <c r="F1364" s="5">
        <v>100</v>
      </c>
      <c r="G1364" s="5" t="s">
        <v>5527</v>
      </c>
      <c r="H1364" s="5">
        <v>100</v>
      </c>
      <c r="I1364" s="5" t="s">
        <v>5528</v>
      </c>
      <c r="J1364" s="5">
        <v>100</v>
      </c>
    </row>
    <row r="1365" spans="1:10" ht="16.3">
      <c r="A1365" s="5" t="s">
        <v>5529</v>
      </c>
      <c r="B1365" s="5">
        <v>100</v>
      </c>
      <c r="C1365" s="5" t="s">
        <v>5530</v>
      </c>
      <c r="D1365" s="5">
        <v>100</v>
      </c>
      <c r="E1365" s="5" t="s">
        <v>5531</v>
      </c>
      <c r="F1365" s="5">
        <v>100</v>
      </c>
      <c r="G1365" s="5" t="s">
        <v>5532</v>
      </c>
      <c r="H1365" s="5">
        <v>100</v>
      </c>
      <c r="I1365" s="5" t="s">
        <v>5533</v>
      </c>
      <c r="J1365" s="5">
        <v>100</v>
      </c>
    </row>
    <row r="1366" spans="1:10" ht="16.3">
      <c r="A1366" s="5" t="s">
        <v>5534</v>
      </c>
      <c r="B1366" s="5">
        <v>100</v>
      </c>
      <c r="C1366" s="5" t="s">
        <v>5535</v>
      </c>
      <c r="D1366" s="5">
        <v>100</v>
      </c>
      <c r="E1366" s="5" t="s">
        <v>5536</v>
      </c>
      <c r="F1366" s="5">
        <v>100</v>
      </c>
      <c r="G1366" s="5" t="s">
        <v>5537</v>
      </c>
      <c r="H1366" s="5">
        <v>100</v>
      </c>
      <c r="I1366" s="5" t="s">
        <v>5538</v>
      </c>
      <c r="J1366" s="5">
        <v>100</v>
      </c>
    </row>
    <row r="1367" spans="1:10" ht="16.3">
      <c r="A1367" s="5" t="s">
        <v>2084</v>
      </c>
      <c r="B1367" s="5">
        <v>100</v>
      </c>
      <c r="C1367" s="5" t="s">
        <v>5539</v>
      </c>
      <c r="D1367" s="5">
        <v>100</v>
      </c>
      <c r="E1367" s="5" t="s">
        <v>5540</v>
      </c>
      <c r="F1367" s="5">
        <v>100</v>
      </c>
      <c r="G1367" s="5" t="s">
        <v>5541</v>
      </c>
      <c r="H1367" s="5">
        <v>100</v>
      </c>
      <c r="I1367" s="5" t="s">
        <v>5542</v>
      </c>
      <c r="J1367" s="5">
        <v>100</v>
      </c>
    </row>
    <row r="1368" spans="1:10" ht="16.3">
      <c r="A1368" s="5" t="s">
        <v>5543</v>
      </c>
      <c r="B1368" s="5">
        <v>100</v>
      </c>
      <c r="C1368" s="5" t="s">
        <v>5544</v>
      </c>
      <c r="D1368" s="5">
        <v>100</v>
      </c>
      <c r="E1368" s="5" t="s">
        <v>5545</v>
      </c>
      <c r="F1368" s="5">
        <v>100</v>
      </c>
      <c r="G1368" s="5" t="s">
        <v>5546</v>
      </c>
      <c r="H1368" s="5">
        <v>100</v>
      </c>
      <c r="I1368" s="5" t="s">
        <v>5547</v>
      </c>
      <c r="J1368" s="5">
        <v>100</v>
      </c>
    </row>
    <row r="1369" spans="1:10" ht="16.3">
      <c r="A1369" s="5" t="s">
        <v>5548</v>
      </c>
      <c r="B1369" s="5">
        <v>100</v>
      </c>
      <c r="C1369" s="5" t="s">
        <v>5549</v>
      </c>
      <c r="D1369" s="5">
        <v>100</v>
      </c>
      <c r="E1369" s="5" t="s">
        <v>5550</v>
      </c>
      <c r="F1369" s="5">
        <v>100</v>
      </c>
      <c r="G1369" s="5" t="s">
        <v>5551</v>
      </c>
      <c r="H1369" s="5">
        <v>100</v>
      </c>
      <c r="I1369" s="5" t="s">
        <v>3084</v>
      </c>
      <c r="J1369" s="5">
        <v>100</v>
      </c>
    </row>
    <row r="1370" spans="1:10" ht="16.3">
      <c r="A1370" s="5" t="s">
        <v>5552</v>
      </c>
      <c r="B1370" s="5">
        <v>100</v>
      </c>
      <c r="C1370" s="5" t="s">
        <v>5553</v>
      </c>
      <c r="D1370" s="5">
        <v>10</v>
      </c>
      <c r="E1370" s="5" t="s">
        <v>5554</v>
      </c>
      <c r="F1370" s="5">
        <v>8</v>
      </c>
      <c r="G1370" s="5" t="s">
        <v>5555</v>
      </c>
      <c r="H1370" s="5">
        <v>5</v>
      </c>
      <c r="I1370" s="5" t="s">
        <v>5556</v>
      </c>
      <c r="J1370" s="5">
        <v>5</v>
      </c>
    </row>
    <row r="1371" spans="1:10" ht="16.3">
      <c r="A1371" s="5" t="s">
        <v>5557</v>
      </c>
      <c r="B1371" s="5">
        <v>5</v>
      </c>
      <c r="C1371" s="5" t="s">
        <v>5558</v>
      </c>
      <c r="D1371" s="5">
        <v>2</v>
      </c>
      <c r="E1371" s="5" t="s">
        <v>5559</v>
      </c>
      <c r="F1371" s="5">
        <v>2</v>
      </c>
      <c r="G1371" s="5"/>
      <c r="H1371" s="5"/>
      <c r="I1371" s="5"/>
      <c r="J1371" s="5"/>
    </row>
    <row r="1373" spans="1:10" s="1" customFormat="1" ht="21.9" customHeight="1">
      <c r="A1373" s="20" t="s">
        <v>5560</v>
      </c>
      <c r="B1373" s="20"/>
      <c r="C1373" s="20"/>
      <c r="D1373" s="3"/>
      <c r="E1373" s="3"/>
      <c r="F1373" s="3"/>
      <c r="G1373" s="3"/>
      <c r="H1373" s="3"/>
      <c r="I1373" s="3"/>
      <c r="J1373" s="3"/>
    </row>
    <row r="1374" spans="1:10" s="1" customFormat="1" ht="32.6">
      <c r="A1374" s="4" t="s">
        <v>2</v>
      </c>
      <c r="B1374" s="4" t="s">
        <v>3</v>
      </c>
      <c r="C1374" s="4" t="s">
        <v>2</v>
      </c>
      <c r="D1374" s="4" t="s">
        <v>3</v>
      </c>
      <c r="E1374" s="4" t="s">
        <v>2</v>
      </c>
      <c r="F1374" s="4" t="s">
        <v>3</v>
      </c>
      <c r="G1374" s="4" t="s">
        <v>2</v>
      </c>
      <c r="H1374" s="4" t="s">
        <v>3</v>
      </c>
      <c r="I1374" s="4" t="s">
        <v>2</v>
      </c>
      <c r="J1374" s="4" t="s">
        <v>3</v>
      </c>
    </row>
    <row r="1375" spans="1:10" ht="16.3">
      <c r="A1375" s="5" t="s">
        <v>5561</v>
      </c>
      <c r="B1375" s="5">
        <v>400</v>
      </c>
      <c r="C1375" s="5" t="s">
        <v>5562</v>
      </c>
      <c r="D1375" s="5">
        <v>400</v>
      </c>
      <c r="E1375" s="5" t="s">
        <v>1852</v>
      </c>
      <c r="F1375" s="5">
        <v>300</v>
      </c>
      <c r="G1375" s="5" t="s">
        <v>5563</v>
      </c>
      <c r="H1375" s="5">
        <v>300</v>
      </c>
      <c r="I1375" s="5" t="s">
        <v>5564</v>
      </c>
      <c r="J1375" s="5">
        <v>300</v>
      </c>
    </row>
    <row r="1376" spans="1:10" ht="16.3">
      <c r="A1376" s="5" t="s">
        <v>5565</v>
      </c>
      <c r="B1376" s="5">
        <v>300</v>
      </c>
      <c r="C1376" s="5" t="s">
        <v>5566</v>
      </c>
      <c r="D1376" s="5">
        <v>300</v>
      </c>
      <c r="E1376" s="5" t="s">
        <v>5567</v>
      </c>
      <c r="F1376" s="5">
        <v>200</v>
      </c>
      <c r="G1376" s="5" t="s">
        <v>5568</v>
      </c>
      <c r="H1376" s="5">
        <v>200</v>
      </c>
      <c r="I1376" s="5" t="s">
        <v>5569</v>
      </c>
      <c r="J1376" s="5">
        <v>200</v>
      </c>
    </row>
    <row r="1377" spans="1:14" ht="16.3">
      <c r="A1377" s="5" t="s">
        <v>5570</v>
      </c>
      <c r="B1377" s="5">
        <v>200</v>
      </c>
      <c r="C1377" s="5" t="s">
        <v>5571</v>
      </c>
      <c r="D1377" s="5">
        <v>200</v>
      </c>
      <c r="E1377" s="5" t="s">
        <v>5572</v>
      </c>
      <c r="F1377" s="5">
        <v>200</v>
      </c>
      <c r="G1377" s="5" t="s">
        <v>5573</v>
      </c>
      <c r="H1377" s="5">
        <v>200</v>
      </c>
      <c r="I1377" s="5" t="s">
        <v>5574</v>
      </c>
      <c r="J1377" s="5">
        <v>200</v>
      </c>
    </row>
    <row r="1378" spans="1:14" ht="16.3">
      <c r="A1378" s="5" t="s">
        <v>5575</v>
      </c>
      <c r="B1378" s="5">
        <v>200</v>
      </c>
      <c r="C1378" s="5" t="s">
        <v>5576</v>
      </c>
      <c r="D1378" s="5">
        <v>200</v>
      </c>
      <c r="E1378" s="5" t="s">
        <v>5577</v>
      </c>
      <c r="F1378" s="5">
        <v>200</v>
      </c>
      <c r="G1378" s="5" t="s">
        <v>5578</v>
      </c>
      <c r="H1378" s="5">
        <v>200</v>
      </c>
      <c r="I1378" s="5" t="s">
        <v>5579</v>
      </c>
      <c r="J1378" s="5">
        <v>200</v>
      </c>
    </row>
    <row r="1379" spans="1:14" ht="16.3">
      <c r="A1379" s="5" t="s">
        <v>5580</v>
      </c>
      <c r="B1379" s="5">
        <v>200</v>
      </c>
      <c r="C1379" s="5" t="s">
        <v>5581</v>
      </c>
      <c r="D1379" s="5">
        <v>200</v>
      </c>
      <c r="E1379" s="5" t="s">
        <v>5582</v>
      </c>
      <c r="F1379" s="5">
        <v>200</v>
      </c>
      <c r="G1379" s="5" t="s">
        <v>5583</v>
      </c>
      <c r="H1379" s="5">
        <v>200</v>
      </c>
      <c r="I1379" s="5" t="s">
        <v>5584</v>
      </c>
      <c r="J1379" s="5">
        <v>200</v>
      </c>
    </row>
    <row r="1380" spans="1:14" ht="16.3">
      <c r="A1380" s="5" t="s">
        <v>5585</v>
      </c>
      <c r="B1380" s="5">
        <v>200</v>
      </c>
      <c r="C1380" s="5" t="s">
        <v>5586</v>
      </c>
      <c r="D1380" s="5">
        <v>200</v>
      </c>
      <c r="E1380" s="5" t="s">
        <v>5587</v>
      </c>
      <c r="F1380" s="5">
        <v>200</v>
      </c>
      <c r="G1380" s="5" t="s">
        <v>5588</v>
      </c>
      <c r="H1380" s="5">
        <v>200</v>
      </c>
      <c r="I1380" s="5" t="s">
        <v>5589</v>
      </c>
      <c r="J1380" s="5">
        <v>200</v>
      </c>
    </row>
    <row r="1381" spans="1:14" ht="16.3">
      <c r="A1381" s="5" t="s">
        <v>5590</v>
      </c>
      <c r="B1381" s="5">
        <v>200</v>
      </c>
      <c r="C1381" s="5" t="s">
        <v>5591</v>
      </c>
      <c r="D1381" s="5">
        <v>200</v>
      </c>
      <c r="E1381" s="5" t="s">
        <v>5592</v>
      </c>
      <c r="F1381" s="5">
        <v>200</v>
      </c>
      <c r="G1381" s="5" t="s">
        <v>5593</v>
      </c>
      <c r="H1381" s="5">
        <v>200</v>
      </c>
      <c r="I1381" s="5" t="s">
        <v>5594</v>
      </c>
      <c r="J1381" s="5">
        <v>200</v>
      </c>
    </row>
    <row r="1382" spans="1:14" ht="16.3">
      <c r="A1382" s="5" t="s">
        <v>5595</v>
      </c>
      <c r="B1382" s="5">
        <v>200</v>
      </c>
      <c r="C1382" s="5" t="s">
        <v>5596</v>
      </c>
      <c r="D1382" s="5">
        <v>200</v>
      </c>
      <c r="E1382" s="5" t="s">
        <v>5597</v>
      </c>
      <c r="F1382" s="5">
        <v>200</v>
      </c>
      <c r="G1382" s="5" t="s">
        <v>5598</v>
      </c>
      <c r="H1382" s="5">
        <v>200</v>
      </c>
      <c r="I1382" s="5" t="s">
        <v>5599</v>
      </c>
      <c r="J1382" s="5">
        <v>118</v>
      </c>
    </row>
    <row r="1383" spans="1:14" ht="16.3">
      <c r="A1383" s="5" t="s">
        <v>5600</v>
      </c>
      <c r="B1383" s="5">
        <v>100</v>
      </c>
      <c r="C1383" s="5" t="s">
        <v>5601</v>
      </c>
      <c r="D1383" s="5">
        <v>100</v>
      </c>
      <c r="E1383" s="5" t="s">
        <v>5602</v>
      </c>
      <c r="F1383" s="5">
        <v>100</v>
      </c>
      <c r="G1383" s="5" t="s">
        <v>5603</v>
      </c>
      <c r="H1383" s="5">
        <v>100</v>
      </c>
      <c r="I1383" s="5" t="s">
        <v>5604</v>
      </c>
      <c r="J1383" s="5">
        <v>100</v>
      </c>
    </row>
    <row r="1384" spans="1:14" ht="16.3">
      <c r="A1384" s="5" t="s">
        <v>5605</v>
      </c>
      <c r="B1384" s="5">
        <v>100</v>
      </c>
      <c r="C1384" s="5" t="s">
        <v>5606</v>
      </c>
      <c r="D1384" s="5">
        <v>100</v>
      </c>
      <c r="E1384" s="5" t="s">
        <v>5607</v>
      </c>
      <c r="F1384" s="5">
        <v>100</v>
      </c>
      <c r="G1384" s="5" t="s">
        <v>5608</v>
      </c>
      <c r="H1384" s="5">
        <v>100</v>
      </c>
      <c r="I1384" s="5" t="s">
        <v>5609</v>
      </c>
      <c r="J1384" s="5">
        <v>100</v>
      </c>
    </row>
    <row r="1385" spans="1:14" ht="16.3">
      <c r="A1385" s="5" t="s">
        <v>5610</v>
      </c>
      <c r="B1385" s="5">
        <v>100</v>
      </c>
      <c r="C1385" s="5" t="s">
        <v>5611</v>
      </c>
      <c r="D1385" s="5">
        <v>100</v>
      </c>
      <c r="E1385" s="5" t="s">
        <v>5612</v>
      </c>
      <c r="F1385" s="5">
        <v>100</v>
      </c>
      <c r="G1385" s="5" t="s">
        <v>5613</v>
      </c>
      <c r="H1385" s="5">
        <v>100</v>
      </c>
      <c r="I1385" s="5" t="s">
        <v>5614</v>
      </c>
      <c r="J1385" s="5">
        <v>100</v>
      </c>
    </row>
    <row r="1386" spans="1:14" ht="16.3">
      <c r="A1386" s="5" t="s">
        <v>5615</v>
      </c>
      <c r="B1386" s="5">
        <v>100</v>
      </c>
      <c r="C1386" s="5" t="s">
        <v>5616</v>
      </c>
      <c r="D1386" s="5">
        <v>100</v>
      </c>
      <c r="E1386" s="5" t="s">
        <v>5617</v>
      </c>
      <c r="F1386" s="5">
        <v>100</v>
      </c>
      <c r="G1386" s="5" t="s">
        <v>5618</v>
      </c>
      <c r="H1386" s="5">
        <v>100</v>
      </c>
      <c r="I1386" s="5" t="s">
        <v>5619</v>
      </c>
      <c r="J1386" s="5">
        <v>100</v>
      </c>
    </row>
    <row r="1387" spans="1:14" ht="16.3">
      <c r="A1387" s="5" t="s">
        <v>5620</v>
      </c>
      <c r="B1387" s="5">
        <v>100</v>
      </c>
      <c r="C1387" s="5" t="s">
        <v>5621</v>
      </c>
      <c r="D1387" s="5">
        <v>100</v>
      </c>
      <c r="E1387" s="5" t="s">
        <v>5622</v>
      </c>
      <c r="F1387" s="5">
        <v>100</v>
      </c>
      <c r="G1387" s="5" t="s">
        <v>5623</v>
      </c>
      <c r="H1387" s="5">
        <v>100</v>
      </c>
      <c r="I1387" s="5" t="s">
        <v>4404</v>
      </c>
      <c r="J1387" s="5">
        <v>100</v>
      </c>
    </row>
    <row r="1388" spans="1:14" ht="16.3">
      <c r="A1388" s="5" t="s">
        <v>5624</v>
      </c>
      <c r="B1388" s="5">
        <v>100</v>
      </c>
      <c r="C1388" s="5" t="s">
        <v>5625</v>
      </c>
      <c r="D1388" s="5">
        <v>100</v>
      </c>
      <c r="E1388" s="5" t="s">
        <v>5626</v>
      </c>
      <c r="F1388" s="5">
        <v>100</v>
      </c>
      <c r="G1388" s="5" t="s">
        <v>5627</v>
      </c>
      <c r="H1388" s="5">
        <v>100</v>
      </c>
      <c r="I1388" s="5" t="s">
        <v>5628</v>
      </c>
      <c r="J1388" s="5">
        <v>100</v>
      </c>
      <c r="M1388" s="15"/>
      <c r="N1388" s="15"/>
    </row>
    <row r="1389" spans="1:14" ht="16.3">
      <c r="A1389" s="5" t="s">
        <v>5629</v>
      </c>
      <c r="B1389" s="5">
        <v>100</v>
      </c>
      <c r="C1389" s="5" t="s">
        <v>5630</v>
      </c>
      <c r="D1389" s="5">
        <v>100</v>
      </c>
      <c r="E1389" s="5" t="s">
        <v>5631</v>
      </c>
      <c r="F1389" s="5">
        <v>100</v>
      </c>
      <c r="G1389" s="5" t="s">
        <v>5632</v>
      </c>
      <c r="H1389" s="5">
        <v>100</v>
      </c>
      <c r="I1389" s="5" t="s">
        <v>5633</v>
      </c>
      <c r="J1389" s="5">
        <v>100</v>
      </c>
      <c r="M1389" s="15"/>
      <c r="N1389" s="15"/>
    </row>
    <row r="1390" spans="1:14" ht="16.3">
      <c r="A1390" s="5" t="s">
        <v>5634</v>
      </c>
      <c r="B1390" s="5">
        <v>100</v>
      </c>
      <c r="C1390" s="5" t="s">
        <v>5635</v>
      </c>
      <c r="D1390" s="5">
        <v>100</v>
      </c>
      <c r="E1390" s="5" t="s">
        <v>5636</v>
      </c>
      <c r="F1390" s="5">
        <v>100</v>
      </c>
      <c r="G1390" s="5" t="s">
        <v>5637</v>
      </c>
      <c r="H1390" s="5">
        <v>100</v>
      </c>
      <c r="I1390" s="5" t="s">
        <v>5638</v>
      </c>
      <c r="J1390" s="5">
        <v>100</v>
      </c>
      <c r="M1390" s="15"/>
      <c r="N1390" s="15"/>
    </row>
    <row r="1391" spans="1:14" ht="16.3">
      <c r="A1391" s="5" t="s">
        <v>5639</v>
      </c>
      <c r="B1391" s="5">
        <v>100</v>
      </c>
      <c r="C1391" s="5" t="s">
        <v>5640</v>
      </c>
      <c r="D1391" s="5">
        <v>100</v>
      </c>
      <c r="E1391" s="5" t="s">
        <v>5641</v>
      </c>
      <c r="F1391" s="5">
        <v>100</v>
      </c>
      <c r="G1391" s="5" t="s">
        <v>5642</v>
      </c>
      <c r="H1391" s="5">
        <v>100</v>
      </c>
      <c r="I1391" s="5" t="s">
        <v>5643</v>
      </c>
      <c r="J1391" s="5">
        <v>100</v>
      </c>
    </row>
    <row r="1392" spans="1:14" ht="16.3">
      <c r="A1392" s="5" t="s">
        <v>5644</v>
      </c>
      <c r="B1392" s="5">
        <v>100</v>
      </c>
      <c r="C1392" s="5" t="s">
        <v>5645</v>
      </c>
      <c r="D1392" s="5">
        <v>100</v>
      </c>
      <c r="E1392" s="5" t="s">
        <v>5646</v>
      </c>
      <c r="F1392" s="5">
        <v>100</v>
      </c>
      <c r="G1392" s="5" t="s">
        <v>5647</v>
      </c>
      <c r="H1392" s="5">
        <v>100</v>
      </c>
      <c r="I1392" s="5" t="s">
        <v>5648</v>
      </c>
      <c r="J1392" s="5">
        <v>100</v>
      </c>
    </row>
    <row r="1393" spans="1:10" ht="16.3">
      <c r="A1393" s="5" t="s">
        <v>5649</v>
      </c>
      <c r="B1393" s="5">
        <v>100</v>
      </c>
      <c r="C1393" s="5" t="s">
        <v>5650</v>
      </c>
      <c r="D1393" s="5">
        <v>100</v>
      </c>
      <c r="E1393" s="5" t="s">
        <v>5651</v>
      </c>
      <c r="F1393" s="5">
        <v>100</v>
      </c>
      <c r="G1393" s="5" t="s">
        <v>5652</v>
      </c>
      <c r="H1393" s="5">
        <v>100</v>
      </c>
      <c r="I1393" s="5" t="s">
        <v>5653</v>
      </c>
      <c r="J1393" s="5">
        <v>100</v>
      </c>
    </row>
    <row r="1394" spans="1:10" ht="16.3">
      <c r="A1394" s="5" t="s">
        <v>5654</v>
      </c>
      <c r="B1394" s="5">
        <v>100</v>
      </c>
      <c r="C1394" s="5" t="s">
        <v>5655</v>
      </c>
      <c r="D1394" s="5">
        <v>100</v>
      </c>
      <c r="E1394" s="5" t="s">
        <v>5656</v>
      </c>
      <c r="F1394" s="5">
        <v>100</v>
      </c>
      <c r="G1394" s="5" t="s">
        <v>5657</v>
      </c>
      <c r="H1394" s="5">
        <v>100</v>
      </c>
      <c r="I1394" s="5" t="s">
        <v>5658</v>
      </c>
      <c r="J1394" s="5">
        <v>100</v>
      </c>
    </row>
    <row r="1395" spans="1:10" ht="16.3">
      <c r="A1395" s="5" t="s">
        <v>5659</v>
      </c>
      <c r="B1395" s="5">
        <v>100</v>
      </c>
      <c r="C1395" s="5" t="s">
        <v>5660</v>
      </c>
      <c r="D1395" s="5">
        <v>100</v>
      </c>
      <c r="E1395" s="5" t="s">
        <v>5661</v>
      </c>
      <c r="F1395" s="5">
        <v>66</v>
      </c>
      <c r="G1395" s="5" t="s">
        <v>5662</v>
      </c>
      <c r="H1395" s="5">
        <v>54</v>
      </c>
      <c r="I1395" s="5" t="s">
        <v>5663</v>
      </c>
      <c r="J1395" s="5">
        <v>50</v>
      </c>
    </row>
    <row r="1396" spans="1:10" ht="16.3">
      <c r="A1396" s="5" t="s">
        <v>5664</v>
      </c>
      <c r="B1396" s="5">
        <v>50</v>
      </c>
      <c r="C1396" s="5" t="s">
        <v>5665</v>
      </c>
      <c r="D1396" s="5">
        <v>50</v>
      </c>
      <c r="E1396" s="5" t="s">
        <v>5666</v>
      </c>
      <c r="F1396" s="5">
        <v>50</v>
      </c>
      <c r="G1396" s="5" t="s">
        <v>5667</v>
      </c>
      <c r="H1396" s="5">
        <v>50</v>
      </c>
      <c r="I1396" s="5" t="s">
        <v>5668</v>
      </c>
      <c r="J1396" s="5">
        <v>50</v>
      </c>
    </row>
    <row r="1397" spans="1:10" ht="16.3">
      <c r="A1397" s="5" t="s">
        <v>5669</v>
      </c>
      <c r="B1397" s="5">
        <v>50</v>
      </c>
      <c r="C1397" s="5" t="s">
        <v>5670</v>
      </c>
      <c r="D1397" s="5">
        <v>50</v>
      </c>
      <c r="E1397" s="5" t="s">
        <v>5671</v>
      </c>
      <c r="F1397" s="5">
        <v>50</v>
      </c>
      <c r="G1397" s="5" t="s">
        <v>5672</v>
      </c>
      <c r="H1397" s="5">
        <v>50</v>
      </c>
      <c r="I1397" s="5" t="s">
        <v>5673</v>
      </c>
      <c r="J1397" s="5">
        <v>50</v>
      </c>
    </row>
    <row r="1398" spans="1:10" ht="16.3">
      <c r="A1398" s="5" t="s">
        <v>5674</v>
      </c>
      <c r="B1398" s="5">
        <v>50</v>
      </c>
      <c r="C1398" s="5" t="s">
        <v>5675</v>
      </c>
      <c r="D1398" s="5">
        <v>50</v>
      </c>
      <c r="E1398" s="5" t="s">
        <v>5676</v>
      </c>
      <c r="F1398" s="5">
        <v>50</v>
      </c>
      <c r="G1398" s="5" t="s">
        <v>5677</v>
      </c>
      <c r="H1398" s="5">
        <v>50</v>
      </c>
      <c r="I1398" s="5" t="s">
        <v>5678</v>
      </c>
      <c r="J1398" s="5">
        <v>50</v>
      </c>
    </row>
    <row r="1399" spans="1:10" ht="16.3">
      <c r="A1399" s="5" t="s">
        <v>5679</v>
      </c>
      <c r="B1399" s="5">
        <v>50</v>
      </c>
      <c r="C1399" s="5" t="s">
        <v>5680</v>
      </c>
      <c r="D1399" s="5">
        <v>50</v>
      </c>
      <c r="E1399" s="5" t="s">
        <v>5681</v>
      </c>
      <c r="F1399" s="5">
        <v>50</v>
      </c>
      <c r="G1399" s="5" t="s">
        <v>5682</v>
      </c>
      <c r="H1399" s="5">
        <v>50</v>
      </c>
      <c r="I1399" s="5" t="s">
        <v>5683</v>
      </c>
      <c r="J1399" s="5">
        <v>50</v>
      </c>
    </row>
    <row r="1400" spans="1:10" ht="16.3">
      <c r="A1400" s="5" t="s">
        <v>5684</v>
      </c>
      <c r="B1400" s="5">
        <v>50</v>
      </c>
      <c r="C1400" s="5" t="s">
        <v>5685</v>
      </c>
      <c r="D1400" s="5">
        <v>50</v>
      </c>
      <c r="E1400" s="5" t="s">
        <v>5686</v>
      </c>
      <c r="F1400" s="5">
        <v>50</v>
      </c>
      <c r="G1400" s="5" t="s">
        <v>5687</v>
      </c>
      <c r="H1400" s="5">
        <v>50</v>
      </c>
      <c r="I1400" s="5" t="s">
        <v>5688</v>
      </c>
      <c r="J1400" s="5">
        <v>50</v>
      </c>
    </row>
    <row r="1401" spans="1:10" ht="16.3">
      <c r="A1401" s="5" t="s">
        <v>5689</v>
      </c>
      <c r="B1401" s="5">
        <v>50</v>
      </c>
      <c r="C1401" s="5" t="s">
        <v>5690</v>
      </c>
      <c r="D1401" s="5">
        <v>50</v>
      </c>
      <c r="E1401" s="5" t="s">
        <v>5691</v>
      </c>
      <c r="F1401" s="5">
        <v>50</v>
      </c>
      <c r="G1401" s="5" t="s">
        <v>5692</v>
      </c>
      <c r="H1401" s="5">
        <v>50</v>
      </c>
      <c r="I1401" s="5" t="s">
        <v>5693</v>
      </c>
      <c r="J1401" s="5">
        <v>50</v>
      </c>
    </row>
    <row r="1402" spans="1:10" ht="16.3">
      <c r="A1402" s="5" t="s">
        <v>2769</v>
      </c>
      <c r="B1402" s="5">
        <v>50</v>
      </c>
      <c r="C1402" s="5" t="s">
        <v>5694</v>
      </c>
      <c r="D1402" s="5">
        <v>50</v>
      </c>
      <c r="E1402" s="5" t="s">
        <v>5695</v>
      </c>
      <c r="F1402" s="5">
        <v>50</v>
      </c>
      <c r="G1402" s="5" t="s">
        <v>5696</v>
      </c>
      <c r="H1402" s="5">
        <v>50</v>
      </c>
      <c r="I1402" s="5" t="s">
        <v>5697</v>
      </c>
      <c r="J1402" s="5">
        <v>50</v>
      </c>
    </row>
    <row r="1403" spans="1:10" ht="16.3">
      <c r="A1403" s="5" t="s">
        <v>5698</v>
      </c>
      <c r="B1403" s="5">
        <v>50</v>
      </c>
      <c r="C1403" s="5" t="s">
        <v>5699</v>
      </c>
      <c r="D1403" s="5">
        <v>50</v>
      </c>
      <c r="E1403" s="5" t="s">
        <v>5700</v>
      </c>
      <c r="F1403" s="5">
        <v>50</v>
      </c>
      <c r="G1403" s="5" t="s">
        <v>5701</v>
      </c>
      <c r="H1403" s="5">
        <v>50</v>
      </c>
      <c r="I1403" s="5" t="s">
        <v>5702</v>
      </c>
      <c r="J1403" s="5">
        <v>50</v>
      </c>
    </row>
    <row r="1404" spans="1:10" ht="16.3">
      <c r="A1404" s="5" t="s">
        <v>5703</v>
      </c>
      <c r="B1404" s="5">
        <v>50</v>
      </c>
      <c r="C1404" s="5" t="s">
        <v>5704</v>
      </c>
      <c r="D1404" s="5">
        <v>50</v>
      </c>
      <c r="E1404" s="5" t="s">
        <v>5705</v>
      </c>
      <c r="F1404" s="5">
        <v>50</v>
      </c>
      <c r="G1404" s="5" t="s">
        <v>5706</v>
      </c>
      <c r="H1404" s="5">
        <v>50</v>
      </c>
      <c r="I1404" s="5" t="s">
        <v>5707</v>
      </c>
      <c r="J1404" s="5">
        <v>50</v>
      </c>
    </row>
    <row r="1405" spans="1:10" ht="16.3">
      <c r="A1405" s="5" t="s">
        <v>5708</v>
      </c>
      <c r="B1405" s="5">
        <v>50</v>
      </c>
      <c r="C1405" s="5"/>
      <c r="D1405" s="5"/>
      <c r="E1405" s="5"/>
      <c r="F1405" s="5"/>
      <c r="G1405" s="5"/>
      <c r="H1405" s="5"/>
      <c r="I1405" s="5"/>
      <c r="J1405" s="5"/>
    </row>
    <row r="1407" spans="1:10" s="1" customFormat="1" ht="21.9" customHeight="1">
      <c r="A1407" s="20" t="s">
        <v>5709</v>
      </c>
      <c r="B1407" s="20"/>
      <c r="C1407" s="20"/>
      <c r="D1407" s="3"/>
      <c r="E1407" s="3"/>
      <c r="F1407" s="3"/>
      <c r="G1407" s="3"/>
      <c r="H1407" s="3"/>
      <c r="I1407" s="3"/>
      <c r="J1407" s="3"/>
    </row>
    <row r="1408" spans="1:10" s="1" customFormat="1" ht="32.6">
      <c r="A1408" s="4" t="s">
        <v>2</v>
      </c>
      <c r="B1408" s="4" t="s">
        <v>3</v>
      </c>
      <c r="C1408" s="4" t="s">
        <v>2</v>
      </c>
      <c r="D1408" s="4" t="s">
        <v>3</v>
      </c>
      <c r="E1408" s="4" t="s">
        <v>2</v>
      </c>
      <c r="F1408" s="4" t="s">
        <v>3</v>
      </c>
      <c r="G1408" s="4" t="s">
        <v>2</v>
      </c>
      <c r="H1408" s="4" t="s">
        <v>3</v>
      </c>
      <c r="I1408" s="4" t="s">
        <v>2</v>
      </c>
      <c r="J1408" s="4" t="s">
        <v>3</v>
      </c>
    </row>
    <row r="1409" spans="1:10" ht="16.3">
      <c r="A1409" s="5" t="s">
        <v>5710</v>
      </c>
      <c r="B1409" s="5">
        <v>300</v>
      </c>
      <c r="C1409" s="5" t="s">
        <v>5711</v>
      </c>
      <c r="D1409" s="5">
        <v>300</v>
      </c>
      <c r="E1409" s="5" t="s">
        <v>5629</v>
      </c>
      <c r="F1409" s="5">
        <v>300</v>
      </c>
      <c r="G1409" s="5" t="s">
        <v>5712</v>
      </c>
      <c r="H1409" s="5">
        <v>200</v>
      </c>
      <c r="I1409" s="5" t="s">
        <v>5713</v>
      </c>
      <c r="J1409" s="5">
        <v>200</v>
      </c>
    </row>
    <row r="1410" spans="1:10" ht="16.3">
      <c r="A1410" s="5" t="s">
        <v>5714</v>
      </c>
      <c r="B1410" s="5">
        <v>200</v>
      </c>
      <c r="C1410" s="5" t="s">
        <v>5715</v>
      </c>
      <c r="D1410" s="5">
        <v>200</v>
      </c>
      <c r="E1410" s="5"/>
      <c r="F1410" s="5"/>
      <c r="G1410" s="5"/>
      <c r="H1410" s="5"/>
      <c r="I1410" s="5"/>
      <c r="J1410" s="5"/>
    </row>
    <row r="1412" spans="1:10" s="1" customFormat="1" ht="21.9" customHeight="1">
      <c r="A1412" s="20" t="s">
        <v>5716</v>
      </c>
      <c r="B1412" s="20"/>
      <c r="C1412" s="20"/>
      <c r="D1412" s="3"/>
      <c r="E1412" s="3"/>
      <c r="F1412" s="3"/>
      <c r="G1412" s="3"/>
      <c r="H1412" s="3"/>
      <c r="I1412" s="3"/>
      <c r="J1412" s="3"/>
    </row>
    <row r="1413" spans="1:10" s="1" customFormat="1" ht="32.6">
      <c r="A1413" s="4" t="s">
        <v>2</v>
      </c>
      <c r="B1413" s="4" t="s">
        <v>3</v>
      </c>
      <c r="C1413" s="4" t="s">
        <v>2</v>
      </c>
      <c r="D1413" s="4" t="s">
        <v>3</v>
      </c>
      <c r="E1413" s="4" t="s">
        <v>2</v>
      </c>
      <c r="F1413" s="4" t="s">
        <v>3</v>
      </c>
      <c r="G1413" s="4" t="s">
        <v>2</v>
      </c>
      <c r="H1413" s="4" t="s">
        <v>3</v>
      </c>
      <c r="I1413" s="4" t="s">
        <v>2</v>
      </c>
      <c r="J1413" s="4" t="s">
        <v>3</v>
      </c>
    </row>
    <row r="1414" spans="1:10" ht="16.3">
      <c r="A1414" s="5" t="s">
        <v>5717</v>
      </c>
      <c r="B1414" s="5">
        <v>55</v>
      </c>
      <c r="C1414" s="5" t="s">
        <v>5718</v>
      </c>
      <c r="D1414" s="5">
        <v>50</v>
      </c>
      <c r="E1414" s="5" t="s">
        <v>5719</v>
      </c>
      <c r="F1414" s="5">
        <v>50</v>
      </c>
      <c r="G1414" s="5" t="s">
        <v>5720</v>
      </c>
      <c r="H1414" s="5">
        <v>50</v>
      </c>
      <c r="I1414" s="5" t="s">
        <v>2001</v>
      </c>
      <c r="J1414" s="5">
        <v>50</v>
      </c>
    </row>
    <row r="1415" spans="1:10" ht="16.3">
      <c r="A1415" s="5" t="s">
        <v>5721</v>
      </c>
      <c r="B1415" s="5">
        <v>50</v>
      </c>
      <c r="C1415" s="5" t="s">
        <v>5722</v>
      </c>
      <c r="D1415" s="5">
        <v>50</v>
      </c>
      <c r="E1415" s="5" t="s">
        <v>5723</v>
      </c>
      <c r="F1415" s="5">
        <v>50</v>
      </c>
      <c r="G1415" s="5" t="s">
        <v>5724</v>
      </c>
      <c r="H1415" s="5">
        <v>50</v>
      </c>
      <c r="I1415" s="5" t="s">
        <v>5725</v>
      </c>
      <c r="J1415" s="5">
        <v>50</v>
      </c>
    </row>
    <row r="1416" spans="1:10" ht="16.3">
      <c r="A1416" s="5" t="s">
        <v>5726</v>
      </c>
      <c r="B1416" s="5">
        <v>50</v>
      </c>
      <c r="C1416" s="5" t="s">
        <v>5727</v>
      </c>
      <c r="D1416" s="5">
        <v>35</v>
      </c>
      <c r="E1416" s="5" t="s">
        <v>5728</v>
      </c>
      <c r="F1416" s="5">
        <v>30</v>
      </c>
      <c r="G1416" s="5" t="s">
        <v>5729</v>
      </c>
      <c r="H1416" s="5">
        <v>30</v>
      </c>
      <c r="I1416" s="5" t="s">
        <v>5730</v>
      </c>
      <c r="J1416" s="5">
        <v>30</v>
      </c>
    </row>
    <row r="1417" spans="1:10" ht="16.3">
      <c r="A1417" s="5" t="s">
        <v>5731</v>
      </c>
      <c r="B1417" s="5">
        <v>30</v>
      </c>
      <c r="C1417" s="5" t="s">
        <v>5732</v>
      </c>
      <c r="D1417" s="5">
        <v>20</v>
      </c>
      <c r="E1417" s="5" t="s">
        <v>5733</v>
      </c>
      <c r="F1417" s="5">
        <v>20</v>
      </c>
      <c r="G1417" s="5" t="s">
        <v>5734</v>
      </c>
      <c r="H1417" s="5">
        <v>20</v>
      </c>
      <c r="I1417" s="5" t="s">
        <v>1499</v>
      </c>
      <c r="J1417" s="5">
        <v>20</v>
      </c>
    </row>
    <row r="1418" spans="1:10" ht="16.3">
      <c r="A1418" s="5" t="s">
        <v>5735</v>
      </c>
      <c r="B1418" s="5">
        <v>20</v>
      </c>
      <c r="C1418" s="5" t="s">
        <v>5736</v>
      </c>
      <c r="D1418" s="5">
        <v>20</v>
      </c>
      <c r="E1418" s="5" t="s">
        <v>5737</v>
      </c>
      <c r="F1418" s="5">
        <v>20</v>
      </c>
      <c r="G1418" s="5" t="s">
        <v>5738</v>
      </c>
      <c r="H1418" s="5">
        <v>20</v>
      </c>
      <c r="I1418" s="5" t="s">
        <v>5739</v>
      </c>
      <c r="J1418" s="5">
        <v>20</v>
      </c>
    </row>
    <row r="1419" spans="1:10" ht="16.3">
      <c r="A1419" s="5" t="s">
        <v>5740</v>
      </c>
      <c r="B1419" s="5">
        <v>20</v>
      </c>
      <c r="C1419" s="5" t="s">
        <v>5741</v>
      </c>
      <c r="D1419" s="5">
        <v>20</v>
      </c>
      <c r="E1419" s="5" t="s">
        <v>5742</v>
      </c>
      <c r="F1419" s="5">
        <v>20</v>
      </c>
      <c r="G1419" s="5" t="s">
        <v>5743</v>
      </c>
      <c r="H1419" s="5">
        <v>20</v>
      </c>
      <c r="I1419" s="5" t="s">
        <v>5744</v>
      </c>
      <c r="J1419" s="5">
        <v>20</v>
      </c>
    </row>
    <row r="1420" spans="1:10" ht="16.3">
      <c r="A1420" s="5" t="s">
        <v>5745</v>
      </c>
      <c r="B1420" s="5">
        <v>20</v>
      </c>
      <c r="C1420" s="5" t="s">
        <v>5746</v>
      </c>
      <c r="D1420" s="5">
        <v>20</v>
      </c>
      <c r="E1420" s="5" t="s">
        <v>5747</v>
      </c>
      <c r="F1420" s="5">
        <v>20</v>
      </c>
      <c r="G1420" s="5" t="s">
        <v>5748</v>
      </c>
      <c r="H1420" s="5">
        <v>20</v>
      </c>
      <c r="I1420" s="5" t="s">
        <v>5749</v>
      </c>
      <c r="J1420" s="5">
        <v>20</v>
      </c>
    </row>
    <row r="1421" spans="1:10" ht="16.3">
      <c r="A1421" s="5" t="s">
        <v>5750</v>
      </c>
      <c r="B1421" s="5">
        <v>20</v>
      </c>
      <c r="C1421" s="5" t="s">
        <v>5751</v>
      </c>
      <c r="D1421" s="5">
        <v>20</v>
      </c>
      <c r="E1421" s="5" t="s">
        <v>5752</v>
      </c>
      <c r="F1421" s="5">
        <v>20</v>
      </c>
      <c r="G1421" s="5" t="s">
        <v>5753</v>
      </c>
      <c r="H1421" s="5">
        <v>20</v>
      </c>
      <c r="I1421" s="5" t="s">
        <v>5754</v>
      </c>
      <c r="J1421" s="5">
        <v>20</v>
      </c>
    </row>
    <row r="1422" spans="1:10" ht="16.3">
      <c r="A1422" s="5" t="s">
        <v>5755</v>
      </c>
      <c r="B1422" s="5">
        <v>20</v>
      </c>
      <c r="C1422" s="5" t="s">
        <v>5756</v>
      </c>
      <c r="D1422" s="5">
        <v>20</v>
      </c>
      <c r="E1422" s="5" t="s">
        <v>5757</v>
      </c>
      <c r="F1422" s="5">
        <v>20</v>
      </c>
      <c r="G1422" s="5" t="s">
        <v>5758</v>
      </c>
      <c r="H1422" s="5">
        <v>20</v>
      </c>
      <c r="I1422" s="5" t="s">
        <v>5759</v>
      </c>
      <c r="J1422" s="5">
        <v>20</v>
      </c>
    </row>
    <row r="1423" spans="1:10" ht="16.3">
      <c r="A1423" s="5" t="s">
        <v>5760</v>
      </c>
      <c r="B1423" s="5">
        <v>20</v>
      </c>
      <c r="C1423" s="5" t="s">
        <v>5761</v>
      </c>
      <c r="D1423" s="5">
        <v>20</v>
      </c>
      <c r="E1423" s="5" t="s">
        <v>5762</v>
      </c>
      <c r="F1423" s="5">
        <v>20</v>
      </c>
      <c r="G1423" s="5" t="s">
        <v>5763</v>
      </c>
      <c r="H1423" s="5">
        <v>20</v>
      </c>
      <c r="I1423" s="5" t="s">
        <v>5764</v>
      </c>
      <c r="J1423" s="5">
        <v>10</v>
      </c>
    </row>
    <row r="1424" spans="1:10" ht="16.3">
      <c r="A1424" s="5" t="s">
        <v>5765</v>
      </c>
      <c r="B1424" s="5">
        <v>10</v>
      </c>
      <c r="C1424" s="5" t="s">
        <v>5766</v>
      </c>
      <c r="D1424" s="5">
        <v>10</v>
      </c>
      <c r="E1424" s="5" t="s">
        <v>5767</v>
      </c>
      <c r="F1424" s="5">
        <v>10</v>
      </c>
      <c r="G1424" s="5" t="s">
        <v>5768</v>
      </c>
      <c r="H1424" s="5">
        <v>10</v>
      </c>
      <c r="I1424" s="5" t="s">
        <v>5769</v>
      </c>
      <c r="J1424" s="5">
        <v>10</v>
      </c>
    </row>
    <row r="1425" spans="1:10" ht="16.3">
      <c r="A1425" s="5" t="s">
        <v>5770</v>
      </c>
      <c r="B1425" s="5">
        <v>10</v>
      </c>
      <c r="C1425" s="5" t="s">
        <v>5771</v>
      </c>
      <c r="D1425" s="5">
        <v>10</v>
      </c>
      <c r="E1425" s="5" t="s">
        <v>5772</v>
      </c>
      <c r="F1425" s="5">
        <v>10</v>
      </c>
      <c r="G1425" s="5" t="s">
        <v>5773</v>
      </c>
      <c r="H1425" s="5">
        <v>10</v>
      </c>
      <c r="I1425" s="5" t="s">
        <v>5774</v>
      </c>
      <c r="J1425" s="5">
        <v>10</v>
      </c>
    </row>
    <row r="1426" spans="1:10" ht="16.3">
      <c r="A1426" s="5" t="s">
        <v>5775</v>
      </c>
      <c r="B1426" s="5">
        <v>10</v>
      </c>
      <c r="C1426" s="5" t="s">
        <v>5776</v>
      </c>
      <c r="D1426" s="5">
        <v>10</v>
      </c>
      <c r="E1426" s="5" t="s">
        <v>5777</v>
      </c>
      <c r="F1426" s="5">
        <v>10</v>
      </c>
      <c r="G1426" s="5" t="s">
        <v>5778</v>
      </c>
      <c r="H1426" s="5">
        <v>10</v>
      </c>
      <c r="I1426" s="5" t="s">
        <v>5779</v>
      </c>
      <c r="J1426" s="5">
        <v>10</v>
      </c>
    </row>
    <row r="1427" spans="1:10" ht="16.3">
      <c r="A1427" s="5" t="s">
        <v>5780</v>
      </c>
      <c r="B1427" s="5">
        <v>10</v>
      </c>
      <c r="C1427" s="5" t="s">
        <v>5781</v>
      </c>
      <c r="D1427" s="5">
        <v>10</v>
      </c>
      <c r="E1427" s="5" t="s">
        <v>5782</v>
      </c>
      <c r="F1427" s="5">
        <v>10</v>
      </c>
      <c r="G1427" s="5" t="s">
        <v>3542</v>
      </c>
      <c r="H1427" s="5">
        <v>10</v>
      </c>
      <c r="I1427" s="5" t="s">
        <v>5783</v>
      </c>
      <c r="J1427" s="5">
        <v>10</v>
      </c>
    </row>
    <row r="1428" spans="1:10" ht="16.3">
      <c r="A1428" s="5" t="s">
        <v>5784</v>
      </c>
      <c r="B1428" s="5">
        <v>10</v>
      </c>
      <c r="C1428" s="5" t="s">
        <v>5785</v>
      </c>
      <c r="D1428" s="5">
        <v>10</v>
      </c>
      <c r="E1428" s="5" t="s">
        <v>5786</v>
      </c>
      <c r="F1428" s="5">
        <v>10</v>
      </c>
      <c r="G1428" s="5" t="s">
        <v>5787</v>
      </c>
      <c r="H1428" s="5">
        <v>10</v>
      </c>
      <c r="I1428" s="5" t="s">
        <v>5788</v>
      </c>
      <c r="J1428" s="5">
        <v>10</v>
      </c>
    </row>
    <row r="1429" spans="1:10" ht="16.3">
      <c r="A1429" s="5" t="s">
        <v>5789</v>
      </c>
      <c r="B1429" s="5">
        <v>10</v>
      </c>
      <c r="C1429" s="5" t="s">
        <v>5790</v>
      </c>
      <c r="D1429" s="5">
        <v>10</v>
      </c>
      <c r="E1429" s="5" t="s">
        <v>5791</v>
      </c>
      <c r="F1429" s="5">
        <v>10</v>
      </c>
      <c r="G1429" s="5" t="s">
        <v>5792</v>
      </c>
      <c r="H1429" s="5">
        <v>10</v>
      </c>
      <c r="I1429" s="5" t="s">
        <v>5793</v>
      </c>
      <c r="J1429" s="5">
        <v>10</v>
      </c>
    </row>
    <row r="1430" spans="1:10" ht="16.3">
      <c r="A1430" s="5" t="s">
        <v>5794</v>
      </c>
      <c r="B1430" s="5">
        <v>10</v>
      </c>
      <c r="C1430" s="5" t="s">
        <v>5795</v>
      </c>
      <c r="D1430" s="5">
        <v>10</v>
      </c>
      <c r="E1430" s="5" t="s">
        <v>5796</v>
      </c>
      <c r="F1430" s="5">
        <v>10</v>
      </c>
      <c r="G1430" s="5" t="s">
        <v>5797</v>
      </c>
      <c r="H1430" s="5">
        <v>10</v>
      </c>
      <c r="I1430" s="5" t="s">
        <v>5798</v>
      </c>
      <c r="J1430" s="5">
        <v>10</v>
      </c>
    </row>
    <row r="1431" spans="1:10" ht="16.3">
      <c r="A1431" s="5" t="s">
        <v>5799</v>
      </c>
      <c r="B1431" s="5">
        <v>10</v>
      </c>
      <c r="C1431" s="5" t="s">
        <v>5800</v>
      </c>
      <c r="D1431" s="5">
        <v>10</v>
      </c>
      <c r="E1431" s="5" t="s">
        <v>5801</v>
      </c>
      <c r="F1431" s="5">
        <v>10</v>
      </c>
      <c r="G1431" s="5" t="s">
        <v>5802</v>
      </c>
      <c r="H1431" s="5">
        <v>10</v>
      </c>
      <c r="I1431" s="5" t="s">
        <v>5803</v>
      </c>
      <c r="J1431" s="5">
        <v>10</v>
      </c>
    </row>
    <row r="1432" spans="1:10" ht="16.3">
      <c r="A1432" s="5" t="s">
        <v>5804</v>
      </c>
      <c r="B1432" s="5">
        <v>10</v>
      </c>
      <c r="C1432" s="5" t="s">
        <v>5805</v>
      </c>
      <c r="D1432" s="5">
        <v>10</v>
      </c>
      <c r="E1432" s="5" t="s">
        <v>5806</v>
      </c>
      <c r="F1432" s="5">
        <v>10</v>
      </c>
      <c r="G1432" s="5" t="s">
        <v>5807</v>
      </c>
      <c r="H1432" s="5">
        <v>10</v>
      </c>
      <c r="I1432" s="5" t="s">
        <v>5808</v>
      </c>
      <c r="J1432" s="5">
        <v>10</v>
      </c>
    </row>
    <row r="1433" spans="1:10" ht="16.3">
      <c r="A1433" s="5" t="s">
        <v>5809</v>
      </c>
      <c r="B1433" s="5">
        <v>10</v>
      </c>
      <c r="C1433" s="5" t="s">
        <v>5810</v>
      </c>
      <c r="D1433" s="5">
        <v>10</v>
      </c>
      <c r="E1433" s="5" t="s">
        <v>5811</v>
      </c>
      <c r="F1433" s="5">
        <v>10</v>
      </c>
      <c r="G1433" s="5" t="s">
        <v>5812</v>
      </c>
      <c r="H1433" s="5">
        <v>10</v>
      </c>
      <c r="I1433" s="5" t="s">
        <v>5813</v>
      </c>
      <c r="J1433" s="5">
        <v>10</v>
      </c>
    </row>
    <row r="1434" spans="1:10" ht="16.3">
      <c r="A1434" s="5" t="s">
        <v>5814</v>
      </c>
      <c r="B1434" s="5">
        <v>10</v>
      </c>
      <c r="C1434" s="5" t="s">
        <v>5815</v>
      </c>
      <c r="D1434" s="5">
        <v>10</v>
      </c>
      <c r="E1434" s="5" t="s">
        <v>5816</v>
      </c>
      <c r="F1434" s="5">
        <v>10</v>
      </c>
      <c r="G1434" s="5" t="s">
        <v>5817</v>
      </c>
      <c r="H1434" s="5">
        <v>10</v>
      </c>
      <c r="I1434" s="5" t="s">
        <v>5818</v>
      </c>
      <c r="J1434" s="5">
        <v>10</v>
      </c>
    </row>
    <row r="1435" spans="1:10" ht="16.3">
      <c r="A1435" s="5" t="s">
        <v>5819</v>
      </c>
      <c r="B1435" s="5">
        <v>10</v>
      </c>
      <c r="C1435" s="5" t="s">
        <v>5820</v>
      </c>
      <c r="D1435" s="5">
        <v>10</v>
      </c>
      <c r="E1435" s="5" t="s">
        <v>5821</v>
      </c>
      <c r="F1435" s="5">
        <v>10</v>
      </c>
      <c r="G1435" s="5" t="s">
        <v>5822</v>
      </c>
      <c r="H1435" s="5">
        <v>10</v>
      </c>
      <c r="I1435" s="5" t="s">
        <v>5823</v>
      </c>
      <c r="J1435" s="5">
        <v>10</v>
      </c>
    </row>
    <row r="1436" spans="1:10" ht="16.3">
      <c r="A1436" s="5" t="s">
        <v>5824</v>
      </c>
      <c r="B1436" s="5">
        <v>10</v>
      </c>
      <c r="C1436" s="5" t="s">
        <v>5825</v>
      </c>
      <c r="D1436" s="5">
        <v>10</v>
      </c>
      <c r="E1436" s="5" t="s">
        <v>5826</v>
      </c>
      <c r="F1436" s="5">
        <v>10</v>
      </c>
      <c r="G1436" s="5" t="s">
        <v>1041</v>
      </c>
      <c r="H1436" s="5">
        <v>10</v>
      </c>
      <c r="I1436" s="5" t="s">
        <v>5827</v>
      </c>
      <c r="J1436" s="5">
        <v>10</v>
      </c>
    </row>
    <row r="1437" spans="1:10" ht="16.3">
      <c r="A1437" s="5" t="s">
        <v>5828</v>
      </c>
      <c r="B1437" s="5">
        <v>10</v>
      </c>
      <c r="C1437" s="5" t="s">
        <v>5829</v>
      </c>
      <c r="D1437" s="5">
        <v>10</v>
      </c>
      <c r="E1437" s="5" t="s">
        <v>5830</v>
      </c>
      <c r="F1437" s="5">
        <v>10</v>
      </c>
      <c r="G1437" s="5" t="s">
        <v>5831</v>
      </c>
      <c r="H1437" s="5">
        <v>10</v>
      </c>
      <c r="I1437" s="5" t="s">
        <v>5832</v>
      </c>
      <c r="J1437" s="5">
        <v>10</v>
      </c>
    </row>
    <row r="1438" spans="1:10" ht="16.3">
      <c r="A1438" s="5" t="s">
        <v>5833</v>
      </c>
      <c r="B1438" s="5">
        <v>10</v>
      </c>
      <c r="C1438" s="5" t="s">
        <v>5834</v>
      </c>
      <c r="D1438" s="5">
        <v>10</v>
      </c>
      <c r="E1438" s="5" t="s">
        <v>5835</v>
      </c>
      <c r="F1438" s="5">
        <v>10</v>
      </c>
      <c r="G1438" s="5" t="s">
        <v>5836</v>
      </c>
      <c r="H1438" s="5">
        <v>10</v>
      </c>
      <c r="I1438" s="5" t="s">
        <v>5837</v>
      </c>
      <c r="J1438" s="5">
        <v>10</v>
      </c>
    </row>
    <row r="1439" spans="1:10" ht="16.3">
      <c r="A1439" s="5" t="s">
        <v>5838</v>
      </c>
      <c r="B1439" s="5">
        <v>10</v>
      </c>
      <c r="C1439" s="5" t="s">
        <v>5839</v>
      </c>
      <c r="D1439" s="5">
        <v>10</v>
      </c>
      <c r="E1439" s="5" t="s">
        <v>5840</v>
      </c>
      <c r="F1439" s="5">
        <v>10</v>
      </c>
      <c r="G1439" s="5" t="s">
        <v>5841</v>
      </c>
      <c r="H1439" s="5">
        <v>10</v>
      </c>
      <c r="I1439" s="5" t="s">
        <v>5842</v>
      </c>
      <c r="J1439" s="5">
        <v>10</v>
      </c>
    </row>
    <row r="1440" spans="1:10" ht="16.3">
      <c r="A1440" s="5" t="s">
        <v>5843</v>
      </c>
      <c r="B1440" s="5">
        <v>10</v>
      </c>
      <c r="C1440" s="5" t="s">
        <v>5844</v>
      </c>
      <c r="D1440" s="5">
        <v>10</v>
      </c>
      <c r="E1440" s="5" t="s">
        <v>5845</v>
      </c>
      <c r="F1440" s="5">
        <v>10</v>
      </c>
      <c r="G1440" s="5" t="s">
        <v>5846</v>
      </c>
      <c r="H1440" s="5">
        <v>10</v>
      </c>
      <c r="I1440" s="5" t="s">
        <v>5847</v>
      </c>
      <c r="J1440" s="5">
        <v>10</v>
      </c>
    </row>
    <row r="1441" spans="1:10" ht="16.3">
      <c r="A1441" s="5" t="s">
        <v>5848</v>
      </c>
      <c r="B1441" s="5">
        <v>10</v>
      </c>
      <c r="C1441" s="5" t="s">
        <v>5849</v>
      </c>
      <c r="D1441" s="5">
        <v>10</v>
      </c>
      <c r="E1441" s="5" t="s">
        <v>5850</v>
      </c>
      <c r="F1441" s="5">
        <v>10</v>
      </c>
      <c r="G1441" s="5" t="s">
        <v>5851</v>
      </c>
      <c r="H1441" s="5">
        <v>10</v>
      </c>
      <c r="I1441" s="5" t="s">
        <v>5852</v>
      </c>
      <c r="J1441" s="5">
        <v>10</v>
      </c>
    </row>
    <row r="1442" spans="1:10" ht="16.3">
      <c r="A1442" s="5" t="s">
        <v>5853</v>
      </c>
      <c r="B1442" s="5">
        <v>10</v>
      </c>
      <c r="C1442" s="5" t="s">
        <v>5854</v>
      </c>
      <c r="D1442" s="5">
        <v>10</v>
      </c>
      <c r="E1442" s="5" t="s">
        <v>5855</v>
      </c>
      <c r="F1442" s="5">
        <v>10</v>
      </c>
      <c r="G1442" s="5" t="s">
        <v>5856</v>
      </c>
      <c r="H1442" s="5">
        <v>10</v>
      </c>
      <c r="I1442" s="5" t="s">
        <v>5857</v>
      </c>
      <c r="J1442" s="5">
        <v>5</v>
      </c>
    </row>
    <row r="1443" spans="1:10" ht="16.3">
      <c r="A1443" s="5" t="s">
        <v>5858</v>
      </c>
      <c r="B1443" s="5">
        <v>5</v>
      </c>
      <c r="C1443" s="5" t="s">
        <v>5859</v>
      </c>
      <c r="D1443" s="5">
        <v>5</v>
      </c>
      <c r="E1443" s="5" t="s">
        <v>5860</v>
      </c>
      <c r="F1443" s="5">
        <v>5</v>
      </c>
      <c r="G1443" s="5" t="s">
        <v>5861</v>
      </c>
      <c r="H1443" s="5">
        <v>5</v>
      </c>
      <c r="I1443" s="5" t="s">
        <v>5862</v>
      </c>
      <c r="J1443" s="5">
        <v>5</v>
      </c>
    </row>
    <row r="1444" spans="1:10" ht="16.3">
      <c r="A1444" s="5" t="s">
        <v>5863</v>
      </c>
      <c r="B1444" s="5">
        <v>5</v>
      </c>
      <c r="C1444" s="5" t="s">
        <v>5864</v>
      </c>
      <c r="D1444" s="5">
        <v>5</v>
      </c>
      <c r="E1444" s="5" t="s">
        <v>5865</v>
      </c>
      <c r="F1444" s="5">
        <v>5</v>
      </c>
      <c r="G1444" s="5" t="s">
        <v>5866</v>
      </c>
      <c r="H1444" s="5">
        <v>5</v>
      </c>
      <c r="I1444" s="5" t="s">
        <v>5867</v>
      </c>
      <c r="J1444" s="5">
        <v>5</v>
      </c>
    </row>
    <row r="1445" spans="1:10" ht="16.3">
      <c r="A1445" s="5" t="s">
        <v>5868</v>
      </c>
      <c r="B1445" s="5">
        <v>5</v>
      </c>
      <c r="C1445" s="5" t="s">
        <v>5869</v>
      </c>
      <c r="D1445" s="5">
        <v>5</v>
      </c>
      <c r="E1445" s="5" t="s">
        <v>5870</v>
      </c>
      <c r="F1445" s="5">
        <v>5</v>
      </c>
      <c r="G1445" s="5" t="s">
        <v>5871</v>
      </c>
      <c r="H1445" s="5">
        <v>5</v>
      </c>
      <c r="I1445" s="5" t="s">
        <v>5872</v>
      </c>
      <c r="J1445" s="5">
        <v>5</v>
      </c>
    </row>
    <row r="1446" spans="1:10" ht="16.3">
      <c r="A1446" s="5" t="s">
        <v>5873</v>
      </c>
      <c r="B1446" s="5">
        <v>5</v>
      </c>
      <c r="C1446" s="5" t="s">
        <v>5874</v>
      </c>
      <c r="D1446" s="5">
        <v>5</v>
      </c>
      <c r="E1446" s="5" t="s">
        <v>5875</v>
      </c>
      <c r="F1446" s="5">
        <v>5</v>
      </c>
      <c r="G1446" s="5" t="s">
        <v>5876</v>
      </c>
      <c r="H1446" s="5">
        <v>5</v>
      </c>
      <c r="I1446" s="5" t="s">
        <v>5877</v>
      </c>
      <c r="J1446" s="5">
        <v>5</v>
      </c>
    </row>
    <row r="1447" spans="1:10" ht="16.3">
      <c r="A1447" s="5" t="s">
        <v>5878</v>
      </c>
      <c r="B1447" s="5">
        <v>5</v>
      </c>
      <c r="C1447" s="5" t="s">
        <v>5879</v>
      </c>
      <c r="D1447" s="5">
        <v>5</v>
      </c>
      <c r="E1447" s="5" t="s">
        <v>5880</v>
      </c>
      <c r="F1447" s="5">
        <v>5</v>
      </c>
      <c r="G1447" s="5"/>
      <c r="H1447" s="5"/>
      <c r="I1447" s="5"/>
      <c r="J1447" s="5"/>
    </row>
    <row r="1449" spans="1:10" s="1" customFormat="1" ht="21.9" customHeight="1">
      <c r="A1449" s="20" t="s">
        <v>5881</v>
      </c>
      <c r="B1449" s="20"/>
      <c r="C1449" s="20"/>
      <c r="D1449" s="3"/>
      <c r="E1449" s="3"/>
      <c r="F1449" s="3"/>
      <c r="G1449" s="3"/>
      <c r="H1449" s="3"/>
      <c r="I1449" s="3"/>
      <c r="J1449" s="3"/>
    </row>
    <row r="1450" spans="1:10" s="1" customFormat="1" ht="32.6">
      <c r="A1450" s="4" t="s">
        <v>2</v>
      </c>
      <c r="B1450" s="4" t="s">
        <v>3</v>
      </c>
      <c r="C1450" s="4" t="s">
        <v>2</v>
      </c>
      <c r="D1450" s="4" t="s">
        <v>3</v>
      </c>
      <c r="E1450" s="4" t="s">
        <v>2</v>
      </c>
      <c r="F1450" s="4" t="s">
        <v>3</v>
      </c>
      <c r="G1450" s="4" t="s">
        <v>2</v>
      </c>
      <c r="H1450" s="4" t="s">
        <v>3</v>
      </c>
      <c r="I1450" s="4" t="s">
        <v>2</v>
      </c>
      <c r="J1450" s="4" t="s">
        <v>3</v>
      </c>
    </row>
    <row r="1451" spans="1:10" ht="16.3">
      <c r="A1451" s="5" t="s">
        <v>5882</v>
      </c>
      <c r="B1451" s="5">
        <v>600</v>
      </c>
      <c r="C1451" s="5" t="s">
        <v>5883</v>
      </c>
      <c r="D1451" s="5">
        <v>300</v>
      </c>
      <c r="E1451" s="5" t="s">
        <v>5884</v>
      </c>
      <c r="F1451" s="5">
        <v>300</v>
      </c>
      <c r="G1451" s="5" t="s">
        <v>5885</v>
      </c>
      <c r="H1451" s="5">
        <v>300</v>
      </c>
      <c r="I1451" s="5" t="s">
        <v>5886</v>
      </c>
      <c r="J1451" s="5">
        <v>300</v>
      </c>
    </row>
    <row r="1452" spans="1:10" ht="16.3">
      <c r="A1452" s="5" t="s">
        <v>5887</v>
      </c>
      <c r="B1452" s="5">
        <v>200</v>
      </c>
      <c r="C1452" s="5" t="s">
        <v>5888</v>
      </c>
      <c r="D1452" s="5">
        <v>200</v>
      </c>
      <c r="E1452" s="5" t="s">
        <v>5889</v>
      </c>
      <c r="F1452" s="5">
        <v>200</v>
      </c>
      <c r="G1452" s="5" t="s">
        <v>5890</v>
      </c>
      <c r="H1452" s="5">
        <v>200</v>
      </c>
      <c r="I1452" s="5" t="s">
        <v>5891</v>
      </c>
      <c r="J1452" s="5">
        <v>200</v>
      </c>
    </row>
    <row r="1453" spans="1:10" ht="16.3">
      <c r="A1453" s="5" t="s">
        <v>5892</v>
      </c>
      <c r="B1453" s="5">
        <v>200</v>
      </c>
      <c r="C1453" s="5" t="s">
        <v>5893</v>
      </c>
      <c r="D1453" s="5">
        <v>200</v>
      </c>
      <c r="E1453" s="5" t="s">
        <v>5894</v>
      </c>
      <c r="F1453" s="5">
        <v>200</v>
      </c>
      <c r="G1453" s="5" t="s">
        <v>5895</v>
      </c>
      <c r="H1453" s="5">
        <v>200</v>
      </c>
      <c r="I1453" s="5" t="s">
        <v>5896</v>
      </c>
      <c r="J1453" s="5">
        <v>200</v>
      </c>
    </row>
    <row r="1454" spans="1:10" ht="16.3">
      <c r="A1454" s="5" t="s">
        <v>5897</v>
      </c>
      <c r="B1454" s="5">
        <v>200</v>
      </c>
      <c r="C1454" s="5" t="s">
        <v>5898</v>
      </c>
      <c r="D1454" s="5">
        <v>100</v>
      </c>
      <c r="E1454" s="5" t="s">
        <v>5899</v>
      </c>
      <c r="F1454" s="5">
        <v>100</v>
      </c>
      <c r="G1454" s="5" t="s">
        <v>5900</v>
      </c>
      <c r="H1454" s="5">
        <v>100</v>
      </c>
      <c r="I1454" s="5" t="s">
        <v>5901</v>
      </c>
      <c r="J1454" s="5">
        <v>100</v>
      </c>
    </row>
    <row r="1455" spans="1:10" ht="16.3">
      <c r="A1455" s="5" t="s">
        <v>5902</v>
      </c>
      <c r="B1455" s="5">
        <v>100</v>
      </c>
      <c r="C1455" s="5" t="s">
        <v>5903</v>
      </c>
      <c r="D1455" s="5">
        <v>100</v>
      </c>
      <c r="E1455" s="5" t="s">
        <v>5904</v>
      </c>
      <c r="F1455" s="5">
        <v>100</v>
      </c>
      <c r="G1455" s="5" t="s">
        <v>5905</v>
      </c>
      <c r="H1455" s="5">
        <v>100</v>
      </c>
      <c r="I1455" s="5" t="s">
        <v>5906</v>
      </c>
      <c r="J1455" s="5">
        <v>100</v>
      </c>
    </row>
    <row r="1456" spans="1:10" ht="16.3">
      <c r="A1456" s="5" t="s">
        <v>5907</v>
      </c>
      <c r="B1456" s="5">
        <v>100</v>
      </c>
      <c r="C1456" s="5" t="s">
        <v>5908</v>
      </c>
      <c r="D1456" s="5">
        <v>100</v>
      </c>
      <c r="E1456" s="5" t="s">
        <v>5909</v>
      </c>
      <c r="F1456" s="5">
        <v>100</v>
      </c>
      <c r="G1456" s="5" t="s">
        <v>5910</v>
      </c>
      <c r="H1456" s="5">
        <v>100</v>
      </c>
      <c r="I1456" s="5" t="s">
        <v>5911</v>
      </c>
      <c r="J1456" s="5">
        <v>100</v>
      </c>
    </row>
    <row r="1457" spans="1:10" ht="16.3">
      <c r="A1457" s="5" t="s">
        <v>5912</v>
      </c>
      <c r="B1457" s="5">
        <v>100</v>
      </c>
      <c r="C1457" s="5" t="s">
        <v>5913</v>
      </c>
      <c r="D1457" s="5">
        <v>100</v>
      </c>
      <c r="E1457" s="5" t="s">
        <v>5914</v>
      </c>
      <c r="F1457" s="5">
        <v>100</v>
      </c>
      <c r="G1457" s="5" t="s">
        <v>5915</v>
      </c>
      <c r="H1457" s="5">
        <v>50</v>
      </c>
      <c r="I1457" s="5" t="s">
        <v>5916</v>
      </c>
      <c r="J1457" s="5">
        <v>50</v>
      </c>
    </row>
    <row r="1458" spans="1:10" ht="16.3">
      <c r="A1458" s="5" t="s">
        <v>5917</v>
      </c>
      <c r="B1458" s="5">
        <v>50</v>
      </c>
      <c r="C1458" s="5" t="s">
        <v>1809</v>
      </c>
      <c r="D1458" s="5">
        <v>50</v>
      </c>
      <c r="E1458" s="5" t="s">
        <v>5918</v>
      </c>
      <c r="F1458" s="5">
        <v>50</v>
      </c>
      <c r="G1458" s="5" t="s">
        <v>5919</v>
      </c>
      <c r="H1458" s="5">
        <v>50</v>
      </c>
      <c r="I1458" s="5" t="s">
        <v>5920</v>
      </c>
      <c r="J1458" s="5">
        <v>50</v>
      </c>
    </row>
    <row r="1459" spans="1:10" ht="32.6">
      <c r="A1459" s="5" t="s">
        <v>5921</v>
      </c>
      <c r="B1459" s="5">
        <v>30</v>
      </c>
      <c r="C1459" s="5" t="s">
        <v>5922</v>
      </c>
      <c r="D1459" s="5">
        <v>30</v>
      </c>
      <c r="E1459" s="5" t="s">
        <v>5923</v>
      </c>
      <c r="F1459" s="5">
        <v>30</v>
      </c>
      <c r="G1459" s="5" t="s">
        <v>5924</v>
      </c>
      <c r="H1459" s="5">
        <v>30</v>
      </c>
      <c r="I1459" s="5" t="s">
        <v>5925</v>
      </c>
      <c r="J1459" s="5">
        <v>30</v>
      </c>
    </row>
    <row r="1460" spans="1:10" ht="16.3">
      <c r="A1460" s="5" t="s">
        <v>5926</v>
      </c>
      <c r="B1460" s="5">
        <v>30</v>
      </c>
      <c r="C1460" s="5" t="s">
        <v>5927</v>
      </c>
      <c r="D1460" s="5">
        <v>30</v>
      </c>
      <c r="E1460" s="5" t="s">
        <v>5928</v>
      </c>
      <c r="F1460" s="5">
        <v>30</v>
      </c>
      <c r="G1460" s="5" t="s">
        <v>5929</v>
      </c>
      <c r="H1460" s="5">
        <v>30</v>
      </c>
      <c r="I1460" s="5" t="s">
        <v>5930</v>
      </c>
      <c r="J1460" s="5">
        <v>30</v>
      </c>
    </row>
    <row r="1461" spans="1:10" ht="16.3">
      <c r="A1461" s="5" t="s">
        <v>5931</v>
      </c>
      <c r="B1461" s="5">
        <v>30</v>
      </c>
      <c r="C1461" s="5" t="s">
        <v>5932</v>
      </c>
      <c r="D1461" s="5">
        <v>30</v>
      </c>
      <c r="E1461" s="5" t="s">
        <v>5933</v>
      </c>
      <c r="F1461" s="5">
        <v>30</v>
      </c>
      <c r="G1461" s="5" t="s">
        <v>5934</v>
      </c>
      <c r="H1461" s="5">
        <v>30</v>
      </c>
      <c r="I1461" s="5" t="s">
        <v>5935</v>
      </c>
      <c r="J1461" s="5">
        <v>30</v>
      </c>
    </row>
    <row r="1462" spans="1:10" ht="16.3">
      <c r="A1462" s="5" t="s">
        <v>5936</v>
      </c>
      <c r="B1462" s="5">
        <v>30</v>
      </c>
      <c r="C1462" s="5" t="s">
        <v>5937</v>
      </c>
      <c r="D1462" s="5">
        <v>30</v>
      </c>
      <c r="E1462" s="5" t="s">
        <v>2769</v>
      </c>
      <c r="F1462" s="5">
        <v>30</v>
      </c>
      <c r="G1462" s="5" t="s">
        <v>5938</v>
      </c>
      <c r="H1462" s="5">
        <v>30</v>
      </c>
      <c r="I1462" s="5" t="s">
        <v>5939</v>
      </c>
      <c r="J1462" s="5">
        <v>20</v>
      </c>
    </row>
    <row r="1464" spans="1:10" s="1" customFormat="1" ht="21.9" customHeight="1">
      <c r="A1464" s="20" t="s">
        <v>5940</v>
      </c>
      <c r="B1464" s="20"/>
      <c r="C1464" s="20"/>
      <c r="D1464" s="3"/>
      <c r="E1464" s="3"/>
      <c r="F1464" s="3"/>
      <c r="G1464" s="3"/>
      <c r="H1464" s="3"/>
      <c r="I1464" s="3"/>
      <c r="J1464" s="3"/>
    </row>
    <row r="1465" spans="1:10" s="1" customFormat="1" ht="32.6">
      <c r="A1465" s="4" t="s">
        <v>2</v>
      </c>
      <c r="B1465" s="4" t="s">
        <v>3</v>
      </c>
      <c r="C1465" s="4" t="s">
        <v>2</v>
      </c>
      <c r="D1465" s="4" t="s">
        <v>3</v>
      </c>
      <c r="E1465" s="4" t="s">
        <v>2</v>
      </c>
      <c r="F1465" s="4" t="s">
        <v>3</v>
      </c>
      <c r="G1465" s="4" t="s">
        <v>2</v>
      </c>
      <c r="H1465" s="4" t="s">
        <v>3</v>
      </c>
      <c r="I1465" s="4" t="s">
        <v>2</v>
      </c>
      <c r="J1465" s="4" t="s">
        <v>3</v>
      </c>
    </row>
    <row r="1466" spans="1:10" ht="16.3">
      <c r="A1466" s="5" t="s">
        <v>5941</v>
      </c>
      <c r="B1466" s="5">
        <v>400</v>
      </c>
      <c r="C1466" s="5" t="s">
        <v>5942</v>
      </c>
      <c r="D1466" s="5">
        <v>300</v>
      </c>
      <c r="E1466" s="5" t="s">
        <v>2348</v>
      </c>
      <c r="F1466" s="5">
        <v>300</v>
      </c>
      <c r="G1466" s="5" t="s">
        <v>5943</v>
      </c>
      <c r="H1466" s="5">
        <v>300</v>
      </c>
      <c r="I1466" s="5" t="s">
        <v>3276</v>
      </c>
      <c r="J1466" s="5">
        <v>200</v>
      </c>
    </row>
    <row r="1467" spans="1:10" ht="16.3">
      <c r="A1467" s="5" t="s">
        <v>5944</v>
      </c>
      <c r="B1467" s="5">
        <v>200</v>
      </c>
      <c r="C1467" s="5" t="s">
        <v>5945</v>
      </c>
      <c r="D1467" s="5">
        <v>200</v>
      </c>
      <c r="E1467" s="5" t="s">
        <v>5946</v>
      </c>
      <c r="F1467" s="5">
        <v>200</v>
      </c>
      <c r="G1467" s="5" t="s">
        <v>5947</v>
      </c>
      <c r="H1467" s="5">
        <v>100</v>
      </c>
      <c r="I1467" s="5" t="s">
        <v>5948</v>
      </c>
      <c r="J1467" s="5">
        <v>100</v>
      </c>
    </row>
    <row r="1468" spans="1:10" ht="16.3">
      <c r="A1468" s="5" t="s">
        <v>5949</v>
      </c>
      <c r="B1468" s="5">
        <v>100</v>
      </c>
      <c r="C1468" s="5" t="s">
        <v>5950</v>
      </c>
      <c r="D1468" s="5">
        <v>100</v>
      </c>
      <c r="E1468" s="5" t="s">
        <v>5951</v>
      </c>
      <c r="F1468" s="5">
        <v>100</v>
      </c>
      <c r="G1468" s="5" t="s">
        <v>5952</v>
      </c>
      <c r="H1468" s="5">
        <v>100</v>
      </c>
      <c r="I1468" s="5" t="s">
        <v>5953</v>
      </c>
      <c r="J1468" s="5">
        <v>100</v>
      </c>
    </row>
    <row r="1469" spans="1:10" ht="16.3">
      <c r="A1469" s="5" t="s">
        <v>5954</v>
      </c>
      <c r="B1469" s="5">
        <v>100</v>
      </c>
      <c r="C1469" s="5"/>
      <c r="D1469" s="5"/>
      <c r="E1469" s="5"/>
      <c r="F1469" s="5"/>
      <c r="G1469" s="5"/>
      <c r="H1469" s="5"/>
      <c r="I1469" s="5"/>
      <c r="J1469" s="5"/>
    </row>
    <row r="1471" spans="1:10" s="1" customFormat="1" ht="21.9" customHeight="1">
      <c r="A1471" s="20" t="s">
        <v>5955</v>
      </c>
      <c r="B1471" s="20"/>
      <c r="C1471" s="20"/>
      <c r="D1471" s="3"/>
      <c r="E1471" s="3"/>
      <c r="F1471" s="3"/>
      <c r="G1471" s="3"/>
      <c r="H1471" s="3"/>
      <c r="I1471" s="3"/>
      <c r="J1471" s="3"/>
    </row>
    <row r="1472" spans="1:10" s="1" customFormat="1" ht="32.6">
      <c r="A1472" s="4" t="s">
        <v>2</v>
      </c>
      <c r="B1472" s="4" t="s">
        <v>3</v>
      </c>
      <c r="C1472" s="4" t="s">
        <v>2</v>
      </c>
      <c r="D1472" s="4" t="s">
        <v>3</v>
      </c>
      <c r="E1472" s="4" t="s">
        <v>2</v>
      </c>
      <c r="F1472" s="4" t="s">
        <v>3</v>
      </c>
      <c r="G1472" s="4" t="s">
        <v>2</v>
      </c>
      <c r="H1472" s="4" t="s">
        <v>3</v>
      </c>
      <c r="I1472" s="4" t="s">
        <v>2</v>
      </c>
      <c r="J1472" s="4" t="s">
        <v>3</v>
      </c>
    </row>
    <row r="1473" spans="1:10" ht="16.3">
      <c r="A1473" s="5" t="s">
        <v>5956</v>
      </c>
      <c r="B1473" s="5">
        <v>400</v>
      </c>
      <c r="C1473" s="5" t="s">
        <v>5957</v>
      </c>
      <c r="D1473" s="5">
        <v>400</v>
      </c>
      <c r="E1473" s="5" t="s">
        <v>5958</v>
      </c>
      <c r="F1473" s="5">
        <v>400</v>
      </c>
      <c r="G1473" s="5" t="s">
        <v>5959</v>
      </c>
      <c r="H1473" s="5">
        <v>400</v>
      </c>
      <c r="I1473" s="5" t="s">
        <v>5960</v>
      </c>
      <c r="J1473" s="5">
        <v>400</v>
      </c>
    </row>
    <row r="1474" spans="1:10" ht="16.3">
      <c r="A1474" s="5" t="s">
        <v>5961</v>
      </c>
      <c r="B1474" s="5">
        <v>400</v>
      </c>
      <c r="C1474" s="5" t="s">
        <v>5962</v>
      </c>
      <c r="D1474" s="5">
        <v>300</v>
      </c>
      <c r="E1474" s="5" t="s">
        <v>5963</v>
      </c>
      <c r="F1474" s="5">
        <v>300</v>
      </c>
      <c r="G1474" s="5" t="s">
        <v>5964</v>
      </c>
      <c r="H1474" s="5">
        <v>300</v>
      </c>
      <c r="I1474" s="5" t="s">
        <v>5965</v>
      </c>
      <c r="J1474" s="5">
        <v>300</v>
      </c>
    </row>
    <row r="1475" spans="1:10" ht="16.3">
      <c r="A1475" s="5" t="s">
        <v>5966</v>
      </c>
      <c r="B1475" s="5">
        <v>300</v>
      </c>
      <c r="C1475" s="5" t="s">
        <v>5967</v>
      </c>
      <c r="D1475" s="5">
        <v>300</v>
      </c>
      <c r="E1475" s="5" t="s">
        <v>5968</v>
      </c>
      <c r="F1475" s="5">
        <v>300</v>
      </c>
      <c r="G1475" s="5" t="s">
        <v>5969</v>
      </c>
      <c r="H1475" s="5">
        <v>300</v>
      </c>
      <c r="I1475" s="5" t="s">
        <v>5970</v>
      </c>
      <c r="J1475" s="5">
        <v>200</v>
      </c>
    </row>
    <row r="1476" spans="1:10" ht="16.3">
      <c r="A1476" s="5" t="s">
        <v>5971</v>
      </c>
      <c r="B1476" s="5">
        <v>200</v>
      </c>
      <c r="C1476" s="5" t="s">
        <v>5972</v>
      </c>
      <c r="D1476" s="5">
        <v>200</v>
      </c>
      <c r="E1476" s="5" t="s">
        <v>5973</v>
      </c>
      <c r="F1476" s="5">
        <v>200</v>
      </c>
      <c r="G1476" s="5" t="s">
        <v>5974</v>
      </c>
      <c r="H1476" s="5">
        <v>200</v>
      </c>
      <c r="I1476" s="5" t="s">
        <v>5975</v>
      </c>
      <c r="J1476" s="5">
        <v>200</v>
      </c>
    </row>
    <row r="1477" spans="1:10" ht="16.3">
      <c r="A1477" s="5" t="s">
        <v>5976</v>
      </c>
      <c r="B1477" s="5">
        <v>200</v>
      </c>
      <c r="C1477" s="5" t="s">
        <v>5977</v>
      </c>
      <c r="D1477" s="5">
        <v>200</v>
      </c>
      <c r="E1477" s="5" t="s">
        <v>5978</v>
      </c>
      <c r="F1477" s="5">
        <v>200</v>
      </c>
      <c r="G1477" s="5" t="s">
        <v>5979</v>
      </c>
      <c r="H1477" s="5">
        <v>200</v>
      </c>
      <c r="I1477" s="5" t="s">
        <v>5980</v>
      </c>
      <c r="J1477" s="5">
        <v>200</v>
      </c>
    </row>
    <row r="1478" spans="1:10" ht="16.3">
      <c r="A1478" s="5" t="s">
        <v>5383</v>
      </c>
      <c r="B1478" s="5">
        <v>200</v>
      </c>
      <c r="C1478" s="5" t="s">
        <v>5981</v>
      </c>
      <c r="D1478" s="5">
        <v>200</v>
      </c>
      <c r="E1478" s="5" t="s">
        <v>5982</v>
      </c>
      <c r="F1478" s="5">
        <v>200</v>
      </c>
      <c r="G1478" s="5" t="s">
        <v>5983</v>
      </c>
      <c r="H1478" s="5">
        <v>200</v>
      </c>
      <c r="I1478" s="5" t="s">
        <v>5984</v>
      </c>
      <c r="J1478" s="5">
        <v>200</v>
      </c>
    </row>
    <row r="1479" spans="1:10" ht="16.3">
      <c r="A1479" s="5" t="s">
        <v>5985</v>
      </c>
      <c r="B1479" s="5">
        <v>200</v>
      </c>
      <c r="C1479" s="5" t="s">
        <v>5986</v>
      </c>
      <c r="D1479" s="5">
        <v>200</v>
      </c>
      <c r="E1479" s="5" t="s">
        <v>5987</v>
      </c>
      <c r="F1479" s="5">
        <v>200</v>
      </c>
      <c r="G1479" s="5" t="s">
        <v>5988</v>
      </c>
      <c r="H1479" s="5">
        <v>200</v>
      </c>
      <c r="I1479" s="5" t="s">
        <v>5989</v>
      </c>
      <c r="J1479" s="5">
        <v>200</v>
      </c>
    </row>
    <row r="1480" spans="1:10" ht="16.3">
      <c r="A1480" s="5" t="s">
        <v>5990</v>
      </c>
      <c r="B1480" s="5">
        <v>200</v>
      </c>
      <c r="C1480" s="5" t="s">
        <v>5991</v>
      </c>
      <c r="D1480" s="5">
        <v>200</v>
      </c>
      <c r="E1480" s="5" t="s">
        <v>5992</v>
      </c>
      <c r="F1480" s="5">
        <v>200</v>
      </c>
      <c r="G1480" s="5" t="s">
        <v>5993</v>
      </c>
      <c r="H1480" s="5">
        <v>200</v>
      </c>
      <c r="I1480" s="5" t="s">
        <v>5994</v>
      </c>
      <c r="J1480" s="5">
        <v>100</v>
      </c>
    </row>
    <row r="1481" spans="1:10" ht="16.3">
      <c r="A1481" s="5" t="s">
        <v>5995</v>
      </c>
      <c r="B1481" s="5">
        <v>100</v>
      </c>
      <c r="C1481" s="5" t="s">
        <v>5996</v>
      </c>
      <c r="D1481" s="5">
        <v>100</v>
      </c>
      <c r="E1481" s="5" t="s">
        <v>5997</v>
      </c>
      <c r="F1481" s="5">
        <v>100</v>
      </c>
      <c r="G1481" s="5" t="s">
        <v>5998</v>
      </c>
      <c r="H1481" s="5">
        <v>100</v>
      </c>
      <c r="I1481" s="5" t="s">
        <v>5999</v>
      </c>
      <c r="J1481" s="5">
        <v>100</v>
      </c>
    </row>
    <row r="1482" spans="1:10" ht="16.3">
      <c r="A1482" s="5" t="s">
        <v>6000</v>
      </c>
      <c r="B1482" s="5">
        <v>100</v>
      </c>
      <c r="C1482" s="5" t="s">
        <v>6001</v>
      </c>
      <c r="D1482" s="5">
        <v>100</v>
      </c>
      <c r="E1482" s="5" t="s">
        <v>6002</v>
      </c>
      <c r="F1482" s="5">
        <v>100</v>
      </c>
      <c r="G1482" s="5" t="s">
        <v>6003</v>
      </c>
      <c r="H1482" s="5">
        <v>100</v>
      </c>
      <c r="I1482" s="5" t="s">
        <v>6004</v>
      </c>
      <c r="J1482" s="5">
        <v>50</v>
      </c>
    </row>
    <row r="1483" spans="1:10" ht="16.3">
      <c r="A1483" s="5" t="s">
        <v>6005</v>
      </c>
      <c r="B1483" s="5">
        <v>50</v>
      </c>
      <c r="C1483" s="5" t="s">
        <v>6006</v>
      </c>
      <c r="D1483" s="5">
        <v>50</v>
      </c>
      <c r="E1483" s="5" t="s">
        <v>6007</v>
      </c>
      <c r="F1483" s="5">
        <v>50</v>
      </c>
      <c r="G1483" s="5" t="s">
        <v>6008</v>
      </c>
      <c r="H1483" s="5">
        <v>50</v>
      </c>
      <c r="I1483" s="5" t="s">
        <v>6009</v>
      </c>
      <c r="J1483" s="5">
        <v>50</v>
      </c>
    </row>
    <row r="1484" spans="1:10" ht="16.3">
      <c r="A1484" s="5" t="s">
        <v>6010</v>
      </c>
      <c r="B1484" s="5">
        <v>50</v>
      </c>
      <c r="C1484" s="5" t="s">
        <v>6011</v>
      </c>
      <c r="D1484" s="5">
        <v>30</v>
      </c>
      <c r="E1484" s="5" t="s">
        <v>6012</v>
      </c>
      <c r="F1484" s="5">
        <v>30</v>
      </c>
      <c r="G1484" s="5" t="s">
        <v>6013</v>
      </c>
      <c r="H1484" s="5">
        <v>20</v>
      </c>
      <c r="I1484" s="5" t="s">
        <v>6014</v>
      </c>
      <c r="J1484" s="5">
        <v>20</v>
      </c>
    </row>
    <row r="1485" spans="1:10" ht="16.3">
      <c r="A1485" s="5" t="s">
        <v>6015</v>
      </c>
      <c r="B1485" s="5">
        <v>20</v>
      </c>
      <c r="C1485" s="5" t="s">
        <v>6016</v>
      </c>
      <c r="D1485" s="5">
        <v>20</v>
      </c>
      <c r="E1485" s="5" t="s">
        <v>6017</v>
      </c>
      <c r="F1485" s="5">
        <v>20</v>
      </c>
      <c r="G1485" s="5" t="s">
        <v>6018</v>
      </c>
      <c r="H1485" s="5">
        <v>10</v>
      </c>
      <c r="I1485" s="5" t="s">
        <v>6019</v>
      </c>
      <c r="J1485" s="5">
        <v>10</v>
      </c>
    </row>
    <row r="1486" spans="1:10" ht="16.3">
      <c r="A1486" s="5" t="s">
        <v>6020</v>
      </c>
      <c r="B1486" s="5">
        <v>10</v>
      </c>
      <c r="C1486" s="5" t="s">
        <v>6021</v>
      </c>
      <c r="D1486" s="5">
        <v>10</v>
      </c>
      <c r="E1486" s="5" t="s">
        <v>6022</v>
      </c>
      <c r="F1486" s="5">
        <v>10</v>
      </c>
      <c r="G1486" s="5" t="s">
        <v>6023</v>
      </c>
      <c r="H1486" s="5">
        <v>10</v>
      </c>
      <c r="I1486" s="5" t="s">
        <v>6024</v>
      </c>
      <c r="J1486" s="5">
        <v>10</v>
      </c>
    </row>
    <row r="1487" spans="1:10" ht="16.3">
      <c r="A1487" s="5" t="s">
        <v>6025</v>
      </c>
      <c r="B1487" s="5">
        <v>10</v>
      </c>
      <c r="C1487" s="5" t="s">
        <v>6026</v>
      </c>
      <c r="D1487" s="5">
        <v>10</v>
      </c>
      <c r="E1487" s="5" t="s">
        <v>6027</v>
      </c>
      <c r="F1487" s="5">
        <v>10</v>
      </c>
      <c r="G1487" s="5"/>
      <c r="H1487" s="5"/>
      <c r="I1487" s="5"/>
      <c r="J1487" s="5"/>
    </row>
    <row r="1489" spans="1:10" s="1" customFormat="1" ht="21.9" customHeight="1">
      <c r="A1489" s="20" t="s">
        <v>6028</v>
      </c>
      <c r="B1489" s="20"/>
      <c r="C1489" s="20"/>
      <c r="D1489" s="3"/>
      <c r="E1489" s="3"/>
      <c r="F1489" s="3"/>
      <c r="G1489" s="3"/>
      <c r="H1489" s="3"/>
      <c r="I1489" s="3"/>
      <c r="J1489" s="3"/>
    </row>
    <row r="1490" spans="1:10" s="1" customFormat="1" ht="32.6">
      <c r="A1490" s="4" t="s">
        <v>2</v>
      </c>
      <c r="B1490" s="4" t="s">
        <v>3</v>
      </c>
      <c r="C1490" s="4" t="s">
        <v>2</v>
      </c>
      <c r="D1490" s="4" t="s">
        <v>3</v>
      </c>
      <c r="E1490" s="4" t="s">
        <v>2</v>
      </c>
      <c r="F1490" s="4" t="s">
        <v>3</v>
      </c>
      <c r="G1490" s="4" t="s">
        <v>2</v>
      </c>
      <c r="H1490" s="4" t="s">
        <v>3</v>
      </c>
      <c r="I1490" s="4" t="s">
        <v>2</v>
      </c>
      <c r="J1490" s="4" t="s">
        <v>3</v>
      </c>
    </row>
    <row r="1491" spans="1:10" ht="16.3">
      <c r="A1491" s="5" t="s">
        <v>6029</v>
      </c>
      <c r="B1491" s="5">
        <v>200</v>
      </c>
      <c r="C1491" s="5" t="s">
        <v>6030</v>
      </c>
      <c r="D1491" s="5">
        <v>200</v>
      </c>
      <c r="E1491" s="5" t="s">
        <v>6031</v>
      </c>
      <c r="F1491" s="5">
        <v>200</v>
      </c>
      <c r="G1491" s="5" t="s">
        <v>6032</v>
      </c>
      <c r="H1491" s="5">
        <v>200</v>
      </c>
      <c r="I1491" s="5" t="s">
        <v>6033</v>
      </c>
      <c r="J1491" s="5">
        <v>200</v>
      </c>
    </row>
    <row r="1492" spans="1:10" ht="16.3">
      <c r="A1492" s="5" t="s">
        <v>6034</v>
      </c>
      <c r="B1492" s="5">
        <v>200</v>
      </c>
      <c r="C1492" s="5" t="s">
        <v>1422</v>
      </c>
      <c r="D1492" s="5">
        <v>200</v>
      </c>
      <c r="E1492" s="5" t="s">
        <v>6035</v>
      </c>
      <c r="F1492" s="5">
        <v>200</v>
      </c>
      <c r="G1492" s="5" t="s">
        <v>6036</v>
      </c>
      <c r="H1492" s="5">
        <v>100</v>
      </c>
      <c r="I1492" s="5" t="s">
        <v>6037</v>
      </c>
      <c r="J1492" s="5">
        <v>100</v>
      </c>
    </row>
    <row r="1493" spans="1:10" ht="16.3">
      <c r="A1493" s="5" t="s">
        <v>6038</v>
      </c>
      <c r="B1493" s="5">
        <v>100</v>
      </c>
      <c r="C1493" s="5" t="s">
        <v>6039</v>
      </c>
      <c r="D1493" s="5">
        <v>100</v>
      </c>
      <c r="E1493" s="5" t="s">
        <v>6040</v>
      </c>
      <c r="F1493" s="5">
        <v>100</v>
      </c>
      <c r="G1493" s="5" t="s">
        <v>6041</v>
      </c>
      <c r="H1493" s="5">
        <v>100</v>
      </c>
      <c r="I1493" s="5" t="s">
        <v>6042</v>
      </c>
      <c r="J1493" s="5">
        <v>50</v>
      </c>
    </row>
    <row r="1494" spans="1:10" ht="16.3">
      <c r="A1494" s="5" t="s">
        <v>6043</v>
      </c>
      <c r="B1494" s="5">
        <v>50</v>
      </c>
      <c r="C1494" s="5" t="s">
        <v>6044</v>
      </c>
      <c r="D1494" s="5">
        <v>50</v>
      </c>
      <c r="E1494" s="5" t="s">
        <v>6045</v>
      </c>
      <c r="F1494" s="5">
        <v>50</v>
      </c>
      <c r="G1494" s="5" t="s">
        <v>6046</v>
      </c>
      <c r="H1494" s="5">
        <v>50</v>
      </c>
      <c r="I1494" s="5" t="s">
        <v>6047</v>
      </c>
      <c r="J1494" s="5">
        <v>50</v>
      </c>
    </row>
    <row r="1495" spans="1:10" ht="16.3">
      <c r="A1495" s="5" t="s">
        <v>6048</v>
      </c>
      <c r="B1495" s="5">
        <v>50</v>
      </c>
      <c r="C1495" s="5" t="s">
        <v>6049</v>
      </c>
      <c r="D1495" s="5">
        <v>50</v>
      </c>
      <c r="E1495" s="5" t="s">
        <v>6050</v>
      </c>
      <c r="F1495" s="5">
        <v>50</v>
      </c>
      <c r="G1495" s="5" t="s">
        <v>6051</v>
      </c>
      <c r="H1495" s="5">
        <v>50</v>
      </c>
      <c r="I1495" s="5" t="s">
        <v>6052</v>
      </c>
      <c r="J1495" s="5">
        <v>50</v>
      </c>
    </row>
    <row r="1496" spans="1:10" ht="16.3">
      <c r="A1496" s="5" t="s">
        <v>6053</v>
      </c>
      <c r="B1496" s="5">
        <v>50</v>
      </c>
      <c r="C1496" s="5" t="s">
        <v>6054</v>
      </c>
      <c r="D1496" s="5">
        <v>20</v>
      </c>
      <c r="E1496" s="5" t="s">
        <v>6055</v>
      </c>
      <c r="F1496" s="5">
        <v>20</v>
      </c>
      <c r="G1496" s="5" t="s">
        <v>6056</v>
      </c>
      <c r="H1496" s="5">
        <v>20</v>
      </c>
      <c r="I1496" s="5" t="s">
        <v>6057</v>
      </c>
      <c r="J1496" s="5">
        <v>20</v>
      </c>
    </row>
    <row r="1497" spans="1:10" ht="16.3">
      <c r="A1497" s="5" t="s">
        <v>6058</v>
      </c>
      <c r="B1497" s="5">
        <v>10</v>
      </c>
      <c r="C1497" s="5" t="s">
        <v>6059</v>
      </c>
      <c r="D1497" s="5">
        <v>10</v>
      </c>
      <c r="E1497" s="5" t="s">
        <v>6060</v>
      </c>
      <c r="F1497" s="5">
        <v>10</v>
      </c>
      <c r="G1497" s="5" t="s">
        <v>6061</v>
      </c>
      <c r="H1497" s="5">
        <v>10</v>
      </c>
      <c r="I1497" s="5" t="s">
        <v>6062</v>
      </c>
      <c r="J1497" s="5">
        <v>10</v>
      </c>
    </row>
    <row r="1498" spans="1:10" ht="16.3">
      <c r="A1498" s="5" t="s">
        <v>6063</v>
      </c>
      <c r="B1498" s="5">
        <v>10</v>
      </c>
      <c r="C1498" s="5" t="s">
        <v>6064</v>
      </c>
      <c r="D1498" s="5">
        <v>10</v>
      </c>
      <c r="E1498" s="5" t="s">
        <v>4368</v>
      </c>
      <c r="F1498" s="5">
        <v>10</v>
      </c>
      <c r="G1498" s="5" t="s">
        <v>6065</v>
      </c>
      <c r="H1498" s="5">
        <v>5</v>
      </c>
      <c r="I1498" s="5" t="s">
        <v>6066</v>
      </c>
      <c r="J1498" s="5">
        <v>5</v>
      </c>
    </row>
    <row r="1499" spans="1:10" ht="16.3">
      <c r="A1499" s="5" t="s">
        <v>6067</v>
      </c>
      <c r="B1499" s="5">
        <v>5</v>
      </c>
      <c r="C1499" s="5" t="s">
        <v>6068</v>
      </c>
      <c r="D1499" s="5">
        <v>5</v>
      </c>
      <c r="E1499" s="5" t="s">
        <v>6069</v>
      </c>
      <c r="F1499" s="5">
        <v>5</v>
      </c>
      <c r="G1499" s="5" t="s">
        <v>6070</v>
      </c>
      <c r="H1499" s="5">
        <v>5</v>
      </c>
      <c r="I1499" s="5" t="s">
        <v>6071</v>
      </c>
      <c r="J1499" s="5">
        <v>5</v>
      </c>
    </row>
    <row r="1500" spans="1:10" ht="16.3">
      <c r="A1500" s="5" t="s">
        <v>6072</v>
      </c>
      <c r="B1500" s="5">
        <v>5</v>
      </c>
      <c r="C1500" s="5"/>
      <c r="D1500" s="5"/>
      <c r="E1500" s="5"/>
      <c r="F1500" s="5"/>
      <c r="G1500" s="5"/>
      <c r="H1500" s="5"/>
      <c r="I1500" s="5"/>
      <c r="J1500" s="5"/>
    </row>
    <row r="1502" spans="1:10" s="1" customFormat="1" ht="21.9" customHeight="1">
      <c r="A1502" s="20" t="s">
        <v>6073</v>
      </c>
      <c r="B1502" s="20"/>
      <c r="C1502" s="20"/>
      <c r="D1502" s="3"/>
      <c r="E1502" s="3"/>
      <c r="F1502" s="3"/>
      <c r="G1502" s="3"/>
      <c r="H1502" s="3"/>
      <c r="I1502" s="3"/>
      <c r="J1502" s="3"/>
    </row>
    <row r="1503" spans="1:10" s="1" customFormat="1" ht="32.6">
      <c r="A1503" s="4" t="s">
        <v>2</v>
      </c>
      <c r="B1503" s="4" t="s">
        <v>3</v>
      </c>
      <c r="C1503" s="4" t="s">
        <v>2</v>
      </c>
      <c r="D1503" s="4" t="s">
        <v>3</v>
      </c>
      <c r="E1503" s="4" t="s">
        <v>2</v>
      </c>
      <c r="F1503" s="4" t="s">
        <v>3</v>
      </c>
      <c r="G1503" s="4" t="s">
        <v>2</v>
      </c>
      <c r="H1503" s="4" t="s">
        <v>3</v>
      </c>
      <c r="I1503" s="4" t="s">
        <v>2</v>
      </c>
      <c r="J1503" s="4" t="s">
        <v>3</v>
      </c>
    </row>
    <row r="1504" spans="1:10" ht="16.3">
      <c r="A1504" s="5" t="s">
        <v>6074</v>
      </c>
      <c r="B1504" s="5">
        <v>400</v>
      </c>
      <c r="C1504" s="5" t="s">
        <v>6075</v>
      </c>
      <c r="D1504" s="5">
        <v>300</v>
      </c>
      <c r="E1504" s="5" t="s">
        <v>6076</v>
      </c>
      <c r="F1504" s="5">
        <v>300</v>
      </c>
      <c r="G1504" s="5" t="s">
        <v>5031</v>
      </c>
      <c r="H1504" s="5">
        <v>200</v>
      </c>
      <c r="I1504" s="5" t="s">
        <v>6077</v>
      </c>
      <c r="J1504" s="5">
        <v>200</v>
      </c>
    </row>
    <row r="1505" spans="1:10" ht="16.3">
      <c r="A1505" s="5" t="s">
        <v>6078</v>
      </c>
      <c r="B1505" s="5">
        <v>200</v>
      </c>
      <c r="C1505" s="5" t="s">
        <v>6079</v>
      </c>
      <c r="D1505" s="5">
        <v>200</v>
      </c>
      <c r="E1505" s="5" t="s">
        <v>6080</v>
      </c>
      <c r="F1505" s="5">
        <v>200</v>
      </c>
      <c r="G1505" s="5" t="s">
        <v>6081</v>
      </c>
      <c r="H1505" s="5">
        <v>100</v>
      </c>
      <c r="I1505" s="5" t="s">
        <v>6082</v>
      </c>
      <c r="J1505" s="5">
        <v>100</v>
      </c>
    </row>
    <row r="1507" spans="1:10" s="1" customFormat="1" ht="21.9" customHeight="1">
      <c r="A1507" s="20" t="s">
        <v>6083</v>
      </c>
      <c r="B1507" s="20"/>
      <c r="C1507" s="20"/>
      <c r="D1507" s="3"/>
      <c r="E1507" s="3"/>
      <c r="F1507" s="3"/>
      <c r="G1507" s="3"/>
      <c r="H1507" s="3"/>
      <c r="I1507" s="3"/>
      <c r="J1507" s="3"/>
    </row>
    <row r="1508" spans="1:10" s="1" customFormat="1" ht="32.6">
      <c r="A1508" s="4" t="s">
        <v>2</v>
      </c>
      <c r="B1508" s="4" t="s">
        <v>3</v>
      </c>
      <c r="C1508" s="4" t="s">
        <v>2</v>
      </c>
      <c r="D1508" s="4" t="s">
        <v>3</v>
      </c>
      <c r="E1508" s="4" t="s">
        <v>2</v>
      </c>
      <c r="F1508" s="4" t="s">
        <v>3</v>
      </c>
      <c r="G1508" s="4" t="s">
        <v>2</v>
      </c>
      <c r="H1508" s="4" t="s">
        <v>3</v>
      </c>
      <c r="I1508" s="4" t="s">
        <v>2</v>
      </c>
      <c r="J1508" s="4" t="s">
        <v>3</v>
      </c>
    </row>
    <row r="1509" spans="1:10" ht="16.3">
      <c r="A1509" s="5" t="s">
        <v>6084</v>
      </c>
      <c r="B1509" s="5">
        <v>400</v>
      </c>
      <c r="C1509" s="5" t="s">
        <v>6085</v>
      </c>
      <c r="D1509" s="5">
        <v>300</v>
      </c>
      <c r="E1509" s="5" t="s">
        <v>6086</v>
      </c>
      <c r="F1509" s="5">
        <v>200</v>
      </c>
      <c r="G1509" s="5" t="s">
        <v>6087</v>
      </c>
      <c r="H1509" s="5">
        <v>200</v>
      </c>
      <c r="I1509" s="5" t="s">
        <v>6088</v>
      </c>
      <c r="J1509" s="5">
        <v>200</v>
      </c>
    </row>
    <row r="1510" spans="1:10" ht="16.3">
      <c r="A1510" s="5" t="s">
        <v>6089</v>
      </c>
      <c r="B1510" s="5">
        <v>200</v>
      </c>
      <c r="C1510" s="5" t="s">
        <v>6090</v>
      </c>
      <c r="D1510" s="5">
        <v>200</v>
      </c>
      <c r="E1510" s="5" t="s">
        <v>6091</v>
      </c>
      <c r="F1510" s="5">
        <v>70</v>
      </c>
      <c r="G1510" s="5" t="s">
        <v>6092</v>
      </c>
      <c r="H1510" s="5">
        <v>50</v>
      </c>
      <c r="I1510" s="5" t="s">
        <v>5696</v>
      </c>
      <c r="J1510" s="5">
        <v>50</v>
      </c>
    </row>
    <row r="1511" spans="1:10" ht="16.3">
      <c r="A1511" s="5" t="s">
        <v>6093</v>
      </c>
      <c r="B1511" s="5">
        <v>50</v>
      </c>
      <c r="C1511" s="5" t="s">
        <v>6094</v>
      </c>
      <c r="D1511" s="5">
        <v>50</v>
      </c>
      <c r="E1511" s="5" t="s">
        <v>6095</v>
      </c>
      <c r="F1511" s="5">
        <v>50</v>
      </c>
      <c r="G1511" s="5" t="s">
        <v>6096</v>
      </c>
      <c r="H1511" s="5">
        <v>50</v>
      </c>
      <c r="I1511" s="5" t="s">
        <v>5931</v>
      </c>
      <c r="J1511" s="5">
        <v>50</v>
      </c>
    </row>
    <row r="1512" spans="1:10" ht="16.3">
      <c r="A1512" s="5" t="s">
        <v>6097</v>
      </c>
      <c r="B1512" s="5">
        <v>50</v>
      </c>
      <c r="C1512" s="5" t="s">
        <v>6098</v>
      </c>
      <c r="D1512" s="5">
        <v>20</v>
      </c>
      <c r="E1512" s="5" t="s">
        <v>6099</v>
      </c>
      <c r="F1512" s="5">
        <v>20</v>
      </c>
      <c r="G1512" s="5" t="s">
        <v>6100</v>
      </c>
      <c r="H1512" s="5">
        <v>20</v>
      </c>
      <c r="I1512" s="5" t="s">
        <v>6101</v>
      </c>
      <c r="J1512" s="5">
        <v>20</v>
      </c>
    </row>
    <row r="1513" spans="1:10" ht="16.3">
      <c r="A1513" s="5" t="s">
        <v>6102</v>
      </c>
      <c r="B1513" s="5">
        <v>20</v>
      </c>
      <c r="C1513" s="5" t="s">
        <v>6103</v>
      </c>
      <c r="D1513" s="5">
        <v>20</v>
      </c>
      <c r="E1513" s="5" t="s">
        <v>6104</v>
      </c>
      <c r="F1513" s="5">
        <v>20</v>
      </c>
      <c r="G1513" s="5" t="s">
        <v>6105</v>
      </c>
      <c r="H1513" s="5">
        <v>20</v>
      </c>
      <c r="I1513" s="5" t="s">
        <v>6106</v>
      </c>
      <c r="J1513" s="5">
        <v>20</v>
      </c>
    </row>
    <row r="1514" spans="1:10" ht="16.3">
      <c r="A1514" s="5" t="s">
        <v>6107</v>
      </c>
      <c r="B1514" s="5">
        <v>20</v>
      </c>
      <c r="C1514" s="5" t="s">
        <v>6108</v>
      </c>
      <c r="D1514" s="5">
        <v>20</v>
      </c>
      <c r="E1514" s="5" t="s">
        <v>6109</v>
      </c>
      <c r="F1514" s="5">
        <v>20</v>
      </c>
      <c r="G1514" s="5" t="s">
        <v>6110</v>
      </c>
      <c r="H1514" s="5">
        <v>20</v>
      </c>
      <c r="I1514" s="5" t="s">
        <v>6111</v>
      </c>
      <c r="J1514" s="5">
        <v>20</v>
      </c>
    </row>
    <row r="1515" spans="1:10" ht="16.3">
      <c r="A1515" s="5" t="s">
        <v>6112</v>
      </c>
      <c r="B1515" s="5">
        <v>20</v>
      </c>
      <c r="C1515" s="5" t="s">
        <v>6113</v>
      </c>
      <c r="D1515" s="5">
        <v>20</v>
      </c>
      <c r="E1515" s="5" t="s">
        <v>6114</v>
      </c>
      <c r="F1515" s="5">
        <v>15</v>
      </c>
      <c r="G1515" s="5" t="s">
        <v>6115</v>
      </c>
      <c r="H1515" s="5">
        <v>10</v>
      </c>
      <c r="I1515" s="5" t="s">
        <v>6116</v>
      </c>
      <c r="J1515" s="5">
        <v>10</v>
      </c>
    </row>
    <row r="1516" spans="1:10" ht="16.3">
      <c r="A1516" s="5" t="s">
        <v>6117</v>
      </c>
      <c r="B1516" s="5">
        <v>10</v>
      </c>
      <c r="C1516" s="5" t="s">
        <v>6118</v>
      </c>
      <c r="D1516" s="5">
        <v>10</v>
      </c>
      <c r="E1516" s="5" t="s">
        <v>6119</v>
      </c>
      <c r="F1516" s="5">
        <v>10</v>
      </c>
      <c r="G1516" s="5" t="s">
        <v>6120</v>
      </c>
      <c r="H1516" s="5">
        <v>10</v>
      </c>
      <c r="I1516" s="5" t="s">
        <v>6121</v>
      </c>
      <c r="J1516" s="5">
        <v>10</v>
      </c>
    </row>
    <row r="1517" spans="1:10" ht="16.3">
      <c r="A1517" s="5" t="s">
        <v>6122</v>
      </c>
      <c r="B1517" s="5">
        <v>10</v>
      </c>
      <c r="C1517" s="5" t="s">
        <v>6123</v>
      </c>
      <c r="D1517" s="5">
        <v>10</v>
      </c>
      <c r="E1517" s="5" t="s">
        <v>6124</v>
      </c>
      <c r="F1517" s="5">
        <v>10</v>
      </c>
      <c r="G1517" s="5" t="s">
        <v>2698</v>
      </c>
      <c r="H1517" s="5">
        <v>10</v>
      </c>
      <c r="I1517" s="5" t="s">
        <v>5162</v>
      </c>
      <c r="J1517" s="5">
        <v>10</v>
      </c>
    </row>
    <row r="1518" spans="1:10" ht="16.3">
      <c r="A1518" s="5" t="s">
        <v>6125</v>
      </c>
      <c r="B1518" s="5">
        <v>10</v>
      </c>
      <c r="C1518" s="5" t="s">
        <v>553</v>
      </c>
      <c r="D1518" s="5">
        <v>10</v>
      </c>
      <c r="E1518" s="5" t="s">
        <v>6126</v>
      </c>
      <c r="F1518" s="5">
        <v>10</v>
      </c>
      <c r="G1518" s="5" t="s">
        <v>6127</v>
      </c>
      <c r="H1518" s="5">
        <v>10</v>
      </c>
      <c r="I1518" s="5" t="s">
        <v>6128</v>
      </c>
      <c r="J1518" s="5">
        <v>10</v>
      </c>
    </row>
    <row r="1519" spans="1:10" ht="16.3">
      <c r="A1519" s="5" t="s">
        <v>6129</v>
      </c>
      <c r="B1519" s="5">
        <v>10</v>
      </c>
      <c r="C1519" s="5" t="s">
        <v>6130</v>
      </c>
      <c r="D1519" s="5">
        <v>10</v>
      </c>
      <c r="E1519" s="5" t="s">
        <v>6131</v>
      </c>
      <c r="F1519" s="5">
        <v>5</v>
      </c>
      <c r="G1519" s="5"/>
      <c r="H1519" s="5"/>
      <c r="I1519" s="5"/>
      <c r="J1519" s="5"/>
    </row>
    <row r="1521" spans="1:10" s="1" customFormat="1" ht="21.9" customHeight="1">
      <c r="A1521" s="20" t="s">
        <v>6132</v>
      </c>
      <c r="B1521" s="20"/>
      <c r="C1521" s="20"/>
      <c r="D1521" s="3"/>
      <c r="E1521" s="3"/>
      <c r="F1521" s="3"/>
      <c r="G1521" s="3"/>
      <c r="H1521" s="3"/>
      <c r="I1521" s="3"/>
      <c r="J1521" s="3"/>
    </row>
    <row r="1522" spans="1:10" s="1" customFormat="1" ht="32.6">
      <c r="A1522" s="4" t="s">
        <v>2</v>
      </c>
      <c r="B1522" s="4" t="s">
        <v>3</v>
      </c>
      <c r="C1522" s="4" t="s">
        <v>2</v>
      </c>
      <c r="D1522" s="4" t="s">
        <v>3</v>
      </c>
      <c r="E1522" s="4" t="s">
        <v>2</v>
      </c>
      <c r="F1522" s="4" t="s">
        <v>3</v>
      </c>
      <c r="G1522" s="4" t="s">
        <v>2</v>
      </c>
      <c r="H1522" s="4" t="s">
        <v>3</v>
      </c>
      <c r="I1522" s="4" t="s">
        <v>2</v>
      </c>
      <c r="J1522" s="4" t="s">
        <v>3</v>
      </c>
    </row>
    <row r="1523" spans="1:10" ht="16.3">
      <c r="A1523" s="5" t="s">
        <v>6133</v>
      </c>
      <c r="B1523" s="5">
        <v>200</v>
      </c>
      <c r="C1523" s="5" t="s">
        <v>6134</v>
      </c>
      <c r="D1523" s="5">
        <v>200</v>
      </c>
      <c r="E1523" s="5" t="s">
        <v>5997</v>
      </c>
      <c r="F1523" s="5">
        <v>200</v>
      </c>
      <c r="G1523" s="5" t="s">
        <v>6135</v>
      </c>
      <c r="H1523" s="5">
        <v>100</v>
      </c>
      <c r="I1523" s="5" t="s">
        <v>6136</v>
      </c>
      <c r="J1523" s="5">
        <v>100</v>
      </c>
    </row>
    <row r="1524" spans="1:10" ht="16.3">
      <c r="A1524" s="5" t="s">
        <v>6137</v>
      </c>
      <c r="B1524" s="5">
        <v>100</v>
      </c>
      <c r="C1524" s="5" t="s">
        <v>6138</v>
      </c>
      <c r="D1524" s="5">
        <v>100</v>
      </c>
      <c r="E1524" s="5" t="s">
        <v>6139</v>
      </c>
      <c r="F1524" s="5">
        <v>100</v>
      </c>
      <c r="G1524" s="5" t="s">
        <v>6140</v>
      </c>
      <c r="H1524" s="5">
        <v>100</v>
      </c>
      <c r="I1524" s="5" t="s">
        <v>6141</v>
      </c>
      <c r="J1524" s="5">
        <v>100</v>
      </c>
    </row>
    <row r="1525" spans="1:10" ht="16.3">
      <c r="A1525" s="5" t="s">
        <v>6142</v>
      </c>
      <c r="B1525" s="5">
        <v>100</v>
      </c>
      <c r="C1525" s="5" t="s">
        <v>6143</v>
      </c>
      <c r="D1525" s="5">
        <v>100</v>
      </c>
      <c r="E1525" s="5"/>
      <c r="F1525" s="5"/>
      <c r="G1525" s="5"/>
      <c r="H1525" s="5"/>
      <c r="I1525" s="5"/>
      <c r="J1525" s="5"/>
    </row>
    <row r="1527" spans="1:10" s="1" customFormat="1" ht="21.9" customHeight="1">
      <c r="A1527" s="20" t="s">
        <v>6144</v>
      </c>
      <c r="B1527" s="20"/>
      <c r="C1527" s="20"/>
      <c r="D1527" s="3"/>
      <c r="E1527" s="3"/>
      <c r="F1527" s="3"/>
      <c r="G1527" s="3"/>
      <c r="H1527" s="3"/>
      <c r="I1527" s="3"/>
      <c r="J1527" s="3"/>
    </row>
    <row r="1528" spans="1:10" s="1" customFormat="1" ht="32.6">
      <c r="A1528" s="4" t="s">
        <v>2</v>
      </c>
      <c r="B1528" s="4" t="s">
        <v>3</v>
      </c>
      <c r="C1528" s="4" t="s">
        <v>2</v>
      </c>
      <c r="D1528" s="4" t="s">
        <v>3</v>
      </c>
      <c r="E1528" s="4" t="s">
        <v>2</v>
      </c>
      <c r="F1528" s="4" t="s">
        <v>3</v>
      </c>
      <c r="G1528" s="4" t="s">
        <v>2</v>
      </c>
      <c r="H1528" s="4" t="s">
        <v>3</v>
      </c>
      <c r="I1528" s="4" t="s">
        <v>2</v>
      </c>
      <c r="J1528" s="4" t="s">
        <v>3</v>
      </c>
    </row>
    <row r="1529" spans="1:10" ht="16.3">
      <c r="A1529" s="5" t="s">
        <v>6145</v>
      </c>
      <c r="B1529" s="5">
        <v>400</v>
      </c>
      <c r="C1529" s="5" t="s">
        <v>6146</v>
      </c>
      <c r="D1529" s="5">
        <v>400</v>
      </c>
      <c r="E1529" s="5" t="s">
        <v>6147</v>
      </c>
      <c r="F1529" s="5">
        <v>300</v>
      </c>
      <c r="G1529" s="5" t="s">
        <v>6148</v>
      </c>
      <c r="H1529" s="5">
        <v>300</v>
      </c>
      <c r="I1529" s="5" t="s">
        <v>6149</v>
      </c>
      <c r="J1529" s="5">
        <v>300</v>
      </c>
    </row>
    <row r="1530" spans="1:10" ht="16.3">
      <c r="A1530" s="5" t="s">
        <v>6150</v>
      </c>
      <c r="B1530" s="5">
        <v>300</v>
      </c>
      <c r="C1530" s="5" t="s">
        <v>6151</v>
      </c>
      <c r="D1530" s="5">
        <v>200</v>
      </c>
      <c r="E1530" s="5" t="s">
        <v>6152</v>
      </c>
      <c r="F1530" s="5">
        <v>200</v>
      </c>
      <c r="G1530" s="5" t="s">
        <v>6153</v>
      </c>
      <c r="H1530" s="5">
        <v>200</v>
      </c>
      <c r="I1530" s="5" t="s">
        <v>6154</v>
      </c>
      <c r="J1530" s="5">
        <v>200</v>
      </c>
    </row>
    <row r="1531" spans="1:10" ht="16.3">
      <c r="A1531" s="5" t="s">
        <v>6155</v>
      </c>
      <c r="B1531" s="5">
        <v>200</v>
      </c>
      <c r="C1531" s="5" t="s">
        <v>6156</v>
      </c>
      <c r="D1531" s="5">
        <v>200</v>
      </c>
      <c r="E1531" s="5" t="s">
        <v>6157</v>
      </c>
      <c r="F1531" s="5">
        <v>200</v>
      </c>
      <c r="G1531" s="5" t="s">
        <v>6158</v>
      </c>
      <c r="H1531" s="5">
        <v>200</v>
      </c>
      <c r="I1531" s="5" t="s">
        <v>6159</v>
      </c>
      <c r="J1531" s="5">
        <v>200</v>
      </c>
    </row>
    <row r="1532" spans="1:10" ht="16.3">
      <c r="A1532" s="5" t="s">
        <v>6160</v>
      </c>
      <c r="B1532" s="5">
        <v>200</v>
      </c>
      <c r="C1532" s="5" t="s">
        <v>6161</v>
      </c>
      <c r="D1532" s="5">
        <v>200</v>
      </c>
      <c r="E1532" s="5" t="s">
        <v>6162</v>
      </c>
      <c r="F1532" s="5">
        <v>200</v>
      </c>
      <c r="G1532" s="5" t="s">
        <v>6163</v>
      </c>
      <c r="H1532" s="5">
        <v>200</v>
      </c>
      <c r="I1532" s="5" t="s">
        <v>6164</v>
      </c>
      <c r="J1532" s="5">
        <v>100</v>
      </c>
    </row>
    <row r="1533" spans="1:10" ht="16.3">
      <c r="A1533" s="5" t="s">
        <v>6165</v>
      </c>
      <c r="B1533" s="5">
        <v>100</v>
      </c>
      <c r="C1533" s="5" t="s">
        <v>6166</v>
      </c>
      <c r="D1533" s="5">
        <v>100</v>
      </c>
      <c r="E1533" s="5" t="s">
        <v>6167</v>
      </c>
      <c r="F1533" s="5">
        <v>100</v>
      </c>
      <c r="G1533" s="5" t="s">
        <v>6168</v>
      </c>
      <c r="H1533" s="5">
        <v>100</v>
      </c>
      <c r="I1533" s="5" t="s">
        <v>6169</v>
      </c>
      <c r="J1533" s="5">
        <v>100</v>
      </c>
    </row>
    <row r="1534" spans="1:10" ht="16.3">
      <c r="A1534" s="5" t="s">
        <v>6170</v>
      </c>
      <c r="B1534" s="5">
        <v>100</v>
      </c>
      <c r="C1534" s="5" t="s">
        <v>6171</v>
      </c>
      <c r="D1534" s="5">
        <v>100</v>
      </c>
      <c r="E1534" s="5" t="s">
        <v>6172</v>
      </c>
      <c r="F1534" s="5">
        <v>100</v>
      </c>
      <c r="G1534" s="5" t="s">
        <v>6173</v>
      </c>
      <c r="H1534" s="5">
        <v>100</v>
      </c>
      <c r="I1534" s="5" t="s">
        <v>6174</v>
      </c>
      <c r="J1534" s="5">
        <v>100</v>
      </c>
    </row>
    <row r="1535" spans="1:10" ht="16.3">
      <c r="A1535" s="5" t="s">
        <v>6175</v>
      </c>
      <c r="B1535" s="5">
        <v>100</v>
      </c>
      <c r="C1535" s="5" t="s">
        <v>6176</v>
      </c>
      <c r="D1535" s="5">
        <v>100</v>
      </c>
      <c r="E1535" s="5" t="s">
        <v>6177</v>
      </c>
      <c r="F1535" s="5">
        <v>100</v>
      </c>
      <c r="G1535" s="5" t="s">
        <v>6178</v>
      </c>
      <c r="H1535" s="5">
        <v>100</v>
      </c>
      <c r="I1535" s="5" t="s">
        <v>6179</v>
      </c>
      <c r="J1535" s="5">
        <v>100</v>
      </c>
    </row>
    <row r="1536" spans="1:10" ht="16.3">
      <c r="A1536" s="5" t="s">
        <v>6180</v>
      </c>
      <c r="B1536" s="5">
        <v>100</v>
      </c>
      <c r="C1536" s="5" t="s">
        <v>6181</v>
      </c>
      <c r="D1536" s="5">
        <v>100</v>
      </c>
      <c r="E1536" s="5" t="s">
        <v>6182</v>
      </c>
      <c r="F1536" s="5">
        <v>100</v>
      </c>
      <c r="G1536" s="5" t="s">
        <v>6183</v>
      </c>
      <c r="H1536" s="5">
        <v>100</v>
      </c>
      <c r="I1536" s="5" t="s">
        <v>6184</v>
      </c>
      <c r="J1536" s="5">
        <v>20</v>
      </c>
    </row>
    <row r="1537" spans="1:10" ht="16.3">
      <c r="A1537" s="5" t="s">
        <v>6185</v>
      </c>
      <c r="B1537" s="5">
        <v>20</v>
      </c>
      <c r="C1537" s="5" t="s">
        <v>6186</v>
      </c>
      <c r="D1537" s="5">
        <v>20</v>
      </c>
      <c r="E1537" s="5" t="s">
        <v>6187</v>
      </c>
      <c r="F1537" s="5">
        <v>20</v>
      </c>
      <c r="G1537" s="5" t="s">
        <v>6188</v>
      </c>
      <c r="H1537" s="5">
        <v>20</v>
      </c>
      <c r="I1537" s="5" t="s">
        <v>6189</v>
      </c>
      <c r="J1537" s="5">
        <v>20</v>
      </c>
    </row>
    <row r="1538" spans="1:10" ht="16.3">
      <c r="A1538" s="5" t="s">
        <v>6190</v>
      </c>
      <c r="B1538" s="5">
        <v>20</v>
      </c>
      <c r="C1538" s="5" t="s">
        <v>6191</v>
      </c>
      <c r="D1538" s="5">
        <v>20</v>
      </c>
      <c r="E1538" s="5" t="s">
        <v>5929</v>
      </c>
      <c r="F1538" s="5">
        <v>20</v>
      </c>
      <c r="G1538" s="5" t="s">
        <v>464</v>
      </c>
      <c r="H1538" s="5">
        <v>20</v>
      </c>
      <c r="I1538" s="5" t="s">
        <v>6192</v>
      </c>
      <c r="J1538" s="5">
        <v>20</v>
      </c>
    </row>
    <row r="1539" spans="1:10" ht="32.6">
      <c r="A1539" s="5" t="s">
        <v>6193</v>
      </c>
      <c r="B1539" s="5">
        <v>20</v>
      </c>
      <c r="C1539" s="5" t="s">
        <v>6194</v>
      </c>
      <c r="D1539" s="5">
        <v>20</v>
      </c>
      <c r="E1539" s="5" t="s">
        <v>6195</v>
      </c>
      <c r="F1539" s="5">
        <v>20</v>
      </c>
      <c r="G1539" s="5" t="s">
        <v>6196</v>
      </c>
      <c r="H1539" s="5">
        <v>20</v>
      </c>
      <c r="I1539" s="5" t="s">
        <v>6197</v>
      </c>
      <c r="J1539" s="5">
        <v>20</v>
      </c>
    </row>
    <row r="1540" spans="1:10" ht="16.3">
      <c r="A1540" s="5" t="s">
        <v>6198</v>
      </c>
      <c r="B1540" s="5">
        <v>10</v>
      </c>
      <c r="C1540" s="5" t="s">
        <v>5509</v>
      </c>
      <c r="D1540" s="5">
        <v>10</v>
      </c>
      <c r="E1540" s="5" t="s">
        <v>6199</v>
      </c>
      <c r="F1540" s="5">
        <v>10</v>
      </c>
      <c r="G1540" s="5" t="s">
        <v>6200</v>
      </c>
      <c r="H1540" s="5">
        <v>10</v>
      </c>
      <c r="I1540" s="5" t="s">
        <v>6201</v>
      </c>
      <c r="J1540" s="5">
        <v>10</v>
      </c>
    </row>
    <row r="1541" spans="1:10" ht="16.3">
      <c r="A1541" s="5" t="s">
        <v>6202</v>
      </c>
      <c r="B1541" s="5">
        <v>10</v>
      </c>
      <c r="C1541" s="5" t="s">
        <v>6203</v>
      </c>
      <c r="D1541" s="5">
        <v>10</v>
      </c>
      <c r="E1541" s="5" t="s">
        <v>6204</v>
      </c>
      <c r="F1541" s="5">
        <v>10</v>
      </c>
      <c r="G1541" s="5" t="s">
        <v>6205</v>
      </c>
      <c r="H1541" s="5">
        <v>10</v>
      </c>
      <c r="I1541" s="5" t="s">
        <v>6206</v>
      </c>
      <c r="J1541" s="5">
        <v>10</v>
      </c>
    </row>
    <row r="1542" spans="1:10" ht="16.3">
      <c r="A1542" s="5" t="s">
        <v>6207</v>
      </c>
      <c r="B1542" s="5">
        <v>10</v>
      </c>
      <c r="C1542" s="5"/>
      <c r="D1542" s="5"/>
      <c r="E1542" s="5"/>
      <c r="F1542" s="5"/>
      <c r="G1542" s="5"/>
      <c r="H1542" s="5"/>
      <c r="I1542" s="5"/>
      <c r="J1542" s="5"/>
    </row>
    <row r="1544" spans="1:10" s="1" customFormat="1" ht="21.9" customHeight="1">
      <c r="A1544" s="20" t="s">
        <v>6208</v>
      </c>
      <c r="B1544" s="20"/>
      <c r="C1544" s="20"/>
      <c r="D1544" s="3"/>
      <c r="E1544" s="3"/>
      <c r="F1544" s="3"/>
      <c r="G1544" s="3"/>
      <c r="H1544" s="3"/>
      <c r="I1544" s="3"/>
      <c r="J1544" s="3"/>
    </row>
    <row r="1545" spans="1:10" s="1" customFormat="1" ht="32.6">
      <c r="A1545" s="4" t="s">
        <v>2</v>
      </c>
      <c r="B1545" s="4" t="s">
        <v>3</v>
      </c>
      <c r="C1545" s="4" t="s">
        <v>2</v>
      </c>
      <c r="D1545" s="4" t="s">
        <v>3</v>
      </c>
      <c r="E1545" s="4" t="s">
        <v>2</v>
      </c>
      <c r="F1545" s="4" t="s">
        <v>3</v>
      </c>
      <c r="G1545" s="4" t="s">
        <v>2</v>
      </c>
      <c r="H1545" s="4" t="s">
        <v>3</v>
      </c>
      <c r="I1545" s="4" t="s">
        <v>2</v>
      </c>
      <c r="J1545" s="4" t="s">
        <v>3</v>
      </c>
    </row>
    <row r="1546" spans="1:10" ht="16.3">
      <c r="A1546" s="5" t="s">
        <v>6209</v>
      </c>
      <c r="B1546" s="5">
        <v>1000</v>
      </c>
      <c r="C1546" s="5" t="s">
        <v>6210</v>
      </c>
      <c r="D1546" s="5">
        <v>1000</v>
      </c>
      <c r="E1546" s="5" t="s">
        <v>6211</v>
      </c>
      <c r="F1546" s="5">
        <v>600</v>
      </c>
      <c r="G1546" s="5" t="s">
        <v>6212</v>
      </c>
      <c r="H1546" s="5">
        <v>500</v>
      </c>
      <c r="I1546" s="5" t="s">
        <v>6213</v>
      </c>
      <c r="J1546" s="5">
        <v>500</v>
      </c>
    </row>
    <row r="1547" spans="1:10" ht="16.3">
      <c r="A1547" s="5" t="s">
        <v>6214</v>
      </c>
      <c r="B1547" s="5">
        <v>500</v>
      </c>
      <c r="C1547" s="5" t="s">
        <v>6215</v>
      </c>
      <c r="D1547" s="5">
        <v>500</v>
      </c>
      <c r="E1547" s="5" t="s">
        <v>6216</v>
      </c>
      <c r="F1547" s="5">
        <v>500</v>
      </c>
      <c r="G1547" s="5" t="s">
        <v>6217</v>
      </c>
      <c r="H1547" s="5">
        <v>500</v>
      </c>
      <c r="I1547" s="5" t="s">
        <v>6218</v>
      </c>
      <c r="J1547" s="5">
        <v>400</v>
      </c>
    </row>
    <row r="1548" spans="1:10" ht="16.3">
      <c r="A1548" s="5" t="s">
        <v>6219</v>
      </c>
      <c r="B1548" s="5">
        <v>400</v>
      </c>
      <c r="C1548" s="5" t="s">
        <v>6220</v>
      </c>
      <c r="D1548" s="5">
        <v>400</v>
      </c>
      <c r="E1548" s="5" t="s">
        <v>6221</v>
      </c>
      <c r="F1548" s="5">
        <v>400</v>
      </c>
      <c r="G1548" s="5" t="s">
        <v>6222</v>
      </c>
      <c r="H1548" s="5">
        <v>300</v>
      </c>
      <c r="I1548" s="5" t="s">
        <v>6223</v>
      </c>
      <c r="J1548" s="5">
        <v>300</v>
      </c>
    </row>
    <row r="1549" spans="1:10" ht="16.3">
      <c r="A1549" s="5" t="s">
        <v>6224</v>
      </c>
      <c r="B1549" s="5">
        <v>300</v>
      </c>
      <c r="C1549" s="5" t="s">
        <v>6225</v>
      </c>
      <c r="D1549" s="5">
        <v>300</v>
      </c>
      <c r="E1549" s="5" t="s">
        <v>6226</v>
      </c>
      <c r="F1549" s="5">
        <v>300</v>
      </c>
      <c r="G1549" s="5" t="s">
        <v>6227</v>
      </c>
      <c r="H1549" s="5">
        <v>300</v>
      </c>
      <c r="I1549" s="5" t="s">
        <v>6228</v>
      </c>
      <c r="J1549" s="5">
        <v>300</v>
      </c>
    </row>
    <row r="1550" spans="1:10" ht="16.3">
      <c r="A1550" s="5" t="s">
        <v>6229</v>
      </c>
      <c r="B1550" s="5">
        <v>300</v>
      </c>
      <c r="C1550" s="5" t="s">
        <v>6230</v>
      </c>
      <c r="D1550" s="5">
        <v>300</v>
      </c>
      <c r="E1550" s="5" t="s">
        <v>6231</v>
      </c>
      <c r="F1550" s="5">
        <v>200</v>
      </c>
      <c r="G1550" s="5" t="s">
        <v>6232</v>
      </c>
      <c r="H1550" s="5">
        <v>200</v>
      </c>
      <c r="I1550" s="5" t="s">
        <v>6233</v>
      </c>
      <c r="J1550" s="5">
        <v>200</v>
      </c>
    </row>
    <row r="1551" spans="1:10" ht="16.3">
      <c r="A1551" s="5" t="s">
        <v>6234</v>
      </c>
      <c r="B1551" s="5">
        <v>200</v>
      </c>
      <c r="C1551" s="5" t="s">
        <v>6235</v>
      </c>
      <c r="D1551" s="5">
        <v>200</v>
      </c>
      <c r="E1551" s="5" t="s">
        <v>6236</v>
      </c>
      <c r="F1551" s="5">
        <v>200</v>
      </c>
      <c r="G1551" s="5" t="s">
        <v>6237</v>
      </c>
      <c r="H1551" s="5">
        <v>200</v>
      </c>
      <c r="I1551" s="5" t="s">
        <v>6238</v>
      </c>
      <c r="J1551" s="5">
        <v>200</v>
      </c>
    </row>
    <row r="1552" spans="1:10" ht="16.3">
      <c r="A1552" s="5" t="s">
        <v>6239</v>
      </c>
      <c r="B1552" s="5">
        <v>200</v>
      </c>
      <c r="C1552" s="5" t="s">
        <v>2419</v>
      </c>
      <c r="D1552" s="5">
        <v>200</v>
      </c>
      <c r="E1552" s="5" t="s">
        <v>5194</v>
      </c>
      <c r="F1552" s="5">
        <v>200</v>
      </c>
      <c r="G1552" s="5" t="s">
        <v>6240</v>
      </c>
      <c r="H1552" s="5">
        <v>200</v>
      </c>
      <c r="I1552" s="5" t="s">
        <v>6241</v>
      </c>
      <c r="J1552" s="5">
        <v>200</v>
      </c>
    </row>
    <row r="1553" spans="1:10" ht="16.3">
      <c r="A1553" s="5" t="s">
        <v>6242</v>
      </c>
      <c r="B1553" s="5">
        <v>200</v>
      </c>
      <c r="C1553" s="5" t="s">
        <v>6243</v>
      </c>
      <c r="D1553" s="5">
        <v>200</v>
      </c>
      <c r="E1553" s="5" t="s">
        <v>6244</v>
      </c>
      <c r="F1553" s="5">
        <v>200</v>
      </c>
      <c r="G1553" s="5" t="s">
        <v>6245</v>
      </c>
      <c r="H1553" s="5">
        <v>200</v>
      </c>
      <c r="I1553" s="5" t="s">
        <v>6246</v>
      </c>
      <c r="J1553" s="5">
        <v>200</v>
      </c>
    </row>
    <row r="1554" spans="1:10" ht="16.3">
      <c r="A1554" s="5" t="s">
        <v>6247</v>
      </c>
      <c r="B1554" s="5">
        <v>200</v>
      </c>
      <c r="C1554" s="5" t="s">
        <v>4721</v>
      </c>
      <c r="D1554" s="5">
        <v>200</v>
      </c>
      <c r="E1554" s="5" t="s">
        <v>6248</v>
      </c>
      <c r="F1554" s="5">
        <v>200</v>
      </c>
      <c r="G1554" s="5" t="s">
        <v>6249</v>
      </c>
      <c r="H1554" s="5">
        <v>200</v>
      </c>
      <c r="I1554" s="5" t="s">
        <v>6250</v>
      </c>
      <c r="J1554" s="5">
        <v>200</v>
      </c>
    </row>
    <row r="1555" spans="1:10" ht="16.3">
      <c r="A1555" s="5" t="s">
        <v>6251</v>
      </c>
      <c r="B1555" s="5">
        <v>200</v>
      </c>
      <c r="C1555" s="5" t="s">
        <v>6252</v>
      </c>
      <c r="D1555" s="5">
        <v>200</v>
      </c>
      <c r="E1555" s="5" t="s">
        <v>6253</v>
      </c>
      <c r="F1555" s="5">
        <v>200</v>
      </c>
      <c r="G1555" s="5" t="s">
        <v>6254</v>
      </c>
      <c r="H1555" s="5">
        <v>200</v>
      </c>
      <c r="I1555" s="5" t="s">
        <v>2544</v>
      </c>
      <c r="J1555" s="5">
        <v>200</v>
      </c>
    </row>
    <row r="1556" spans="1:10" ht="16.3">
      <c r="A1556" s="5" t="s">
        <v>1546</v>
      </c>
      <c r="B1556" s="5">
        <v>200</v>
      </c>
      <c r="C1556" s="5" t="s">
        <v>6255</v>
      </c>
      <c r="D1556" s="5">
        <v>200</v>
      </c>
      <c r="E1556" s="5" t="s">
        <v>6256</v>
      </c>
      <c r="F1556" s="5">
        <v>200</v>
      </c>
      <c r="G1556" s="5" t="s">
        <v>6257</v>
      </c>
      <c r="H1556" s="5">
        <v>200</v>
      </c>
      <c r="I1556" s="5" t="s">
        <v>6258</v>
      </c>
      <c r="J1556" s="5">
        <v>100</v>
      </c>
    </row>
    <row r="1557" spans="1:10" ht="16.3">
      <c r="A1557" s="5" t="s">
        <v>6259</v>
      </c>
      <c r="B1557" s="5">
        <v>100</v>
      </c>
      <c r="C1557" s="5" t="s">
        <v>6260</v>
      </c>
      <c r="D1557" s="5">
        <v>100</v>
      </c>
      <c r="E1557" s="5" t="s">
        <v>6261</v>
      </c>
      <c r="F1557" s="5">
        <v>100</v>
      </c>
      <c r="G1557" s="5" t="s">
        <v>6262</v>
      </c>
      <c r="H1557" s="5">
        <v>100</v>
      </c>
      <c r="I1557" s="5" t="s">
        <v>6263</v>
      </c>
      <c r="J1557" s="5">
        <v>100</v>
      </c>
    </row>
    <row r="1558" spans="1:10" ht="16.3">
      <c r="A1558" s="5" t="s">
        <v>6264</v>
      </c>
      <c r="B1558" s="5">
        <v>100</v>
      </c>
      <c r="C1558" s="5" t="s">
        <v>6265</v>
      </c>
      <c r="D1558" s="5">
        <v>100</v>
      </c>
      <c r="E1558" s="5" t="s">
        <v>6266</v>
      </c>
      <c r="F1558" s="5">
        <v>100</v>
      </c>
      <c r="G1558" s="5" t="s">
        <v>6267</v>
      </c>
      <c r="H1558" s="5">
        <v>100</v>
      </c>
      <c r="I1558" s="5" t="s">
        <v>70</v>
      </c>
      <c r="J1558" s="5">
        <v>100</v>
      </c>
    </row>
    <row r="1559" spans="1:10" ht="16.3">
      <c r="A1559" s="5" t="s">
        <v>6268</v>
      </c>
      <c r="B1559" s="5">
        <v>100</v>
      </c>
      <c r="C1559" s="5" t="s">
        <v>6269</v>
      </c>
      <c r="D1559" s="5">
        <v>100</v>
      </c>
      <c r="E1559" s="5" t="s">
        <v>2302</v>
      </c>
      <c r="F1559" s="5">
        <v>100</v>
      </c>
      <c r="G1559" s="5" t="s">
        <v>6270</v>
      </c>
      <c r="H1559" s="5">
        <v>100</v>
      </c>
      <c r="I1559" s="5" t="s">
        <v>6271</v>
      </c>
      <c r="J1559" s="5">
        <v>100</v>
      </c>
    </row>
    <row r="1560" spans="1:10" ht="16.3">
      <c r="A1560" s="5" t="s">
        <v>6272</v>
      </c>
      <c r="B1560" s="5">
        <v>100</v>
      </c>
      <c r="C1560" s="5" t="s">
        <v>6273</v>
      </c>
      <c r="D1560" s="5">
        <v>100</v>
      </c>
      <c r="E1560" s="5" t="s">
        <v>6274</v>
      </c>
      <c r="F1560" s="5">
        <v>100</v>
      </c>
      <c r="G1560" s="5" t="s">
        <v>6275</v>
      </c>
      <c r="H1560" s="5">
        <v>100</v>
      </c>
      <c r="I1560" s="5" t="s">
        <v>6276</v>
      </c>
      <c r="J1560" s="5">
        <v>100</v>
      </c>
    </row>
    <row r="1561" spans="1:10" ht="16.3">
      <c r="A1561" s="5" t="s">
        <v>6277</v>
      </c>
      <c r="B1561" s="5">
        <v>100</v>
      </c>
      <c r="C1561" s="5" t="s">
        <v>6278</v>
      </c>
      <c r="D1561" s="5">
        <v>100</v>
      </c>
      <c r="E1561" s="5" t="s">
        <v>6279</v>
      </c>
      <c r="F1561" s="5">
        <v>100</v>
      </c>
      <c r="G1561" s="5" t="s">
        <v>6280</v>
      </c>
      <c r="H1561" s="5">
        <v>100</v>
      </c>
      <c r="I1561" s="5" t="s">
        <v>6281</v>
      </c>
      <c r="J1561" s="5">
        <v>100</v>
      </c>
    </row>
    <row r="1562" spans="1:10" ht="16.3">
      <c r="A1562" s="5" t="s">
        <v>6282</v>
      </c>
      <c r="B1562" s="5">
        <v>100</v>
      </c>
      <c r="C1562" s="5" t="s">
        <v>6283</v>
      </c>
      <c r="D1562" s="5">
        <v>100</v>
      </c>
      <c r="E1562" s="5" t="s">
        <v>6284</v>
      </c>
      <c r="F1562" s="5">
        <v>100</v>
      </c>
      <c r="G1562" s="5" t="s">
        <v>6285</v>
      </c>
      <c r="H1562" s="5">
        <v>100</v>
      </c>
      <c r="I1562" s="5" t="s">
        <v>6286</v>
      </c>
      <c r="J1562" s="5">
        <v>100</v>
      </c>
    </row>
    <row r="1563" spans="1:10" ht="16.3">
      <c r="A1563" s="5" t="s">
        <v>6287</v>
      </c>
      <c r="B1563" s="5">
        <v>100</v>
      </c>
      <c r="C1563" s="5" t="s">
        <v>6288</v>
      </c>
      <c r="D1563" s="5">
        <v>100</v>
      </c>
      <c r="E1563" s="5" t="s">
        <v>6289</v>
      </c>
      <c r="F1563" s="5">
        <v>100</v>
      </c>
      <c r="G1563" s="5" t="s">
        <v>6290</v>
      </c>
      <c r="H1563" s="5">
        <v>100</v>
      </c>
      <c r="I1563" s="5" t="s">
        <v>6291</v>
      </c>
      <c r="J1563" s="5">
        <v>100</v>
      </c>
    </row>
    <row r="1564" spans="1:10" ht="16.3">
      <c r="A1564" s="5" t="s">
        <v>2531</v>
      </c>
      <c r="B1564" s="5">
        <v>100</v>
      </c>
      <c r="C1564" s="5" t="s">
        <v>6292</v>
      </c>
      <c r="D1564" s="5">
        <v>100</v>
      </c>
      <c r="E1564" s="5" t="s">
        <v>6293</v>
      </c>
      <c r="F1564" s="5">
        <v>100</v>
      </c>
      <c r="G1564" s="5" t="s">
        <v>6294</v>
      </c>
      <c r="H1564" s="5">
        <v>100</v>
      </c>
      <c r="I1564" s="5" t="s">
        <v>6295</v>
      </c>
      <c r="J1564" s="5">
        <v>100</v>
      </c>
    </row>
    <row r="1565" spans="1:10" ht="16.3">
      <c r="A1565" s="5" t="s">
        <v>6296</v>
      </c>
      <c r="B1565" s="5">
        <v>100</v>
      </c>
      <c r="C1565" s="5" t="s">
        <v>6297</v>
      </c>
      <c r="D1565" s="5">
        <v>100</v>
      </c>
      <c r="E1565" s="5" t="s">
        <v>6298</v>
      </c>
      <c r="F1565" s="5">
        <v>100</v>
      </c>
      <c r="G1565" s="5" t="s">
        <v>6299</v>
      </c>
      <c r="H1565" s="5">
        <v>100</v>
      </c>
      <c r="I1565" s="5" t="s">
        <v>6300</v>
      </c>
      <c r="J1565" s="5">
        <v>50</v>
      </c>
    </row>
    <row r="1566" spans="1:10" ht="16.3">
      <c r="A1566" s="5" t="s">
        <v>6301</v>
      </c>
      <c r="B1566" s="5">
        <v>50</v>
      </c>
      <c r="C1566" s="5" t="s">
        <v>6302</v>
      </c>
      <c r="D1566" s="5">
        <v>50</v>
      </c>
      <c r="E1566" s="5" t="s">
        <v>6303</v>
      </c>
      <c r="F1566" s="5">
        <v>50</v>
      </c>
      <c r="G1566" s="5" t="s">
        <v>6304</v>
      </c>
      <c r="H1566" s="5">
        <v>50</v>
      </c>
      <c r="I1566" s="5" t="s">
        <v>6305</v>
      </c>
      <c r="J1566" s="5">
        <v>50</v>
      </c>
    </row>
    <row r="1567" spans="1:10" ht="16.3">
      <c r="A1567" s="5" t="s">
        <v>6306</v>
      </c>
      <c r="B1567" s="5">
        <v>50</v>
      </c>
      <c r="C1567" s="5" t="s">
        <v>6307</v>
      </c>
      <c r="D1567" s="5">
        <v>50</v>
      </c>
      <c r="E1567" s="5" t="s">
        <v>6308</v>
      </c>
      <c r="F1567" s="5">
        <v>50</v>
      </c>
      <c r="G1567" s="5" t="s">
        <v>6309</v>
      </c>
      <c r="H1567" s="5">
        <v>50</v>
      </c>
      <c r="I1567" s="5" t="s">
        <v>6310</v>
      </c>
      <c r="J1567" s="5">
        <v>50</v>
      </c>
    </row>
    <row r="1568" spans="1:10" ht="16.3">
      <c r="A1568" s="5" t="s">
        <v>6311</v>
      </c>
      <c r="B1568" s="5">
        <v>50</v>
      </c>
      <c r="C1568" s="5" t="s">
        <v>6312</v>
      </c>
      <c r="D1568" s="5">
        <v>50</v>
      </c>
      <c r="E1568" s="5" t="s">
        <v>6313</v>
      </c>
      <c r="F1568" s="5">
        <v>50</v>
      </c>
      <c r="G1568" s="5" t="s">
        <v>5142</v>
      </c>
      <c r="H1568" s="5">
        <v>50</v>
      </c>
      <c r="I1568" s="5" t="s">
        <v>6314</v>
      </c>
      <c r="J1568" s="5">
        <v>50</v>
      </c>
    </row>
    <row r="1569" spans="1:10" ht="16.3">
      <c r="A1569" s="5" t="s">
        <v>6315</v>
      </c>
      <c r="B1569" s="5">
        <v>50</v>
      </c>
      <c r="C1569" s="5" t="s">
        <v>6316</v>
      </c>
      <c r="D1569" s="5">
        <v>50</v>
      </c>
      <c r="E1569" s="5" t="s">
        <v>6317</v>
      </c>
      <c r="F1569" s="5">
        <v>50</v>
      </c>
      <c r="G1569" s="5" t="s">
        <v>6318</v>
      </c>
      <c r="H1569" s="5">
        <v>50</v>
      </c>
      <c r="I1569" s="5" t="s">
        <v>6319</v>
      </c>
      <c r="J1569" s="5">
        <v>50</v>
      </c>
    </row>
    <row r="1570" spans="1:10" ht="16.3">
      <c r="A1570" s="5" t="s">
        <v>6320</v>
      </c>
      <c r="B1570" s="5">
        <v>50</v>
      </c>
      <c r="C1570" s="5" t="s">
        <v>6321</v>
      </c>
      <c r="D1570" s="5">
        <v>50</v>
      </c>
      <c r="E1570" s="5" t="s">
        <v>6322</v>
      </c>
      <c r="F1570" s="5">
        <v>50</v>
      </c>
      <c r="G1570" s="5" t="s">
        <v>6323</v>
      </c>
      <c r="H1570" s="5">
        <v>50</v>
      </c>
      <c r="I1570" s="5" t="s">
        <v>6324</v>
      </c>
      <c r="J1570" s="5">
        <v>50</v>
      </c>
    </row>
    <row r="1571" spans="1:10" ht="16.3">
      <c r="A1571" s="5" t="s">
        <v>6325</v>
      </c>
      <c r="B1571" s="5">
        <v>50</v>
      </c>
      <c r="C1571" s="5" t="s">
        <v>6326</v>
      </c>
      <c r="D1571" s="5">
        <v>50</v>
      </c>
      <c r="E1571" s="5" t="s">
        <v>6327</v>
      </c>
      <c r="F1571" s="5">
        <v>50</v>
      </c>
      <c r="G1571" s="5" t="s">
        <v>6328</v>
      </c>
      <c r="H1571" s="5">
        <v>50</v>
      </c>
      <c r="I1571" s="5" t="s">
        <v>6329</v>
      </c>
      <c r="J1571" s="5">
        <v>50</v>
      </c>
    </row>
    <row r="1572" spans="1:10" ht="16.3">
      <c r="A1572" s="5" t="s">
        <v>6330</v>
      </c>
      <c r="B1572" s="5">
        <v>50</v>
      </c>
      <c r="C1572" s="5" t="s">
        <v>6331</v>
      </c>
      <c r="D1572" s="5">
        <v>50</v>
      </c>
      <c r="E1572" s="5" t="s">
        <v>6332</v>
      </c>
      <c r="F1572" s="5">
        <v>50</v>
      </c>
      <c r="G1572" s="5" t="s">
        <v>6333</v>
      </c>
      <c r="H1572" s="5">
        <v>50</v>
      </c>
      <c r="I1572" s="5" t="s">
        <v>6334</v>
      </c>
      <c r="J1572" s="5">
        <v>50</v>
      </c>
    </row>
    <row r="1573" spans="1:10" ht="16.3">
      <c r="A1573" s="5" t="s">
        <v>6335</v>
      </c>
      <c r="B1573" s="5">
        <v>50</v>
      </c>
      <c r="C1573" s="5" t="s">
        <v>6336</v>
      </c>
      <c r="D1573" s="5">
        <v>50</v>
      </c>
      <c r="E1573" s="5" t="s">
        <v>6337</v>
      </c>
      <c r="F1573" s="5">
        <v>50</v>
      </c>
      <c r="G1573" s="5" t="s">
        <v>6338</v>
      </c>
      <c r="H1573" s="5">
        <v>50</v>
      </c>
      <c r="I1573" s="5" t="s">
        <v>6339</v>
      </c>
      <c r="J1573" s="5">
        <v>50</v>
      </c>
    </row>
    <row r="1574" spans="1:10" ht="16.3">
      <c r="A1574" s="5" t="s">
        <v>6340</v>
      </c>
      <c r="B1574" s="5">
        <v>50</v>
      </c>
      <c r="C1574" s="5" t="s">
        <v>6341</v>
      </c>
      <c r="D1574" s="5">
        <v>50</v>
      </c>
      <c r="E1574" s="5" t="s">
        <v>6342</v>
      </c>
      <c r="F1574" s="5">
        <v>50</v>
      </c>
      <c r="G1574" s="5" t="s">
        <v>6343</v>
      </c>
      <c r="H1574" s="5">
        <v>50</v>
      </c>
      <c r="I1574" s="5" t="s">
        <v>6344</v>
      </c>
      <c r="J1574" s="5">
        <v>50</v>
      </c>
    </row>
    <row r="1575" spans="1:10" ht="16.3">
      <c r="A1575" s="5" t="s">
        <v>6345</v>
      </c>
      <c r="B1575" s="5">
        <v>50</v>
      </c>
      <c r="C1575" s="5" t="s">
        <v>6346</v>
      </c>
      <c r="D1575" s="5">
        <v>50</v>
      </c>
      <c r="E1575" s="5" t="s">
        <v>6347</v>
      </c>
      <c r="F1575" s="5">
        <v>50</v>
      </c>
      <c r="G1575" s="5" t="s">
        <v>6348</v>
      </c>
      <c r="H1575" s="5">
        <v>50</v>
      </c>
      <c r="I1575" s="5" t="s">
        <v>6349</v>
      </c>
      <c r="J1575" s="5">
        <v>50</v>
      </c>
    </row>
    <row r="1576" spans="1:10" ht="16.3">
      <c r="A1576" s="5" t="s">
        <v>6350</v>
      </c>
      <c r="B1576" s="5">
        <v>50</v>
      </c>
      <c r="C1576" s="5" t="s">
        <v>6351</v>
      </c>
      <c r="D1576" s="5">
        <v>50</v>
      </c>
      <c r="E1576" s="5" t="s">
        <v>6352</v>
      </c>
      <c r="F1576" s="5">
        <v>50</v>
      </c>
      <c r="G1576" s="5" t="s">
        <v>6353</v>
      </c>
      <c r="H1576" s="5">
        <v>50</v>
      </c>
      <c r="I1576" s="5" t="s">
        <v>6354</v>
      </c>
      <c r="J1576" s="5">
        <v>50</v>
      </c>
    </row>
    <row r="1577" spans="1:10" ht="16.3">
      <c r="A1577" s="5" t="s">
        <v>6355</v>
      </c>
      <c r="B1577" s="5">
        <v>50</v>
      </c>
      <c r="C1577" s="5" t="s">
        <v>6356</v>
      </c>
      <c r="D1577" s="5">
        <v>50</v>
      </c>
      <c r="E1577" s="5" t="s">
        <v>6357</v>
      </c>
      <c r="F1577" s="5">
        <v>50</v>
      </c>
      <c r="G1577" s="5" t="s">
        <v>6358</v>
      </c>
      <c r="H1577" s="5">
        <v>50</v>
      </c>
      <c r="I1577" s="5" t="s">
        <v>6359</v>
      </c>
      <c r="J1577" s="5">
        <v>50</v>
      </c>
    </row>
    <row r="1578" spans="1:10" ht="16.3">
      <c r="A1578" s="5" t="s">
        <v>6360</v>
      </c>
      <c r="B1578" s="5">
        <v>50</v>
      </c>
      <c r="C1578" s="5" t="s">
        <v>6361</v>
      </c>
      <c r="D1578" s="5">
        <v>50</v>
      </c>
      <c r="E1578" s="5" t="s">
        <v>6362</v>
      </c>
      <c r="F1578" s="5">
        <v>50</v>
      </c>
      <c r="G1578" s="5" t="s">
        <v>6363</v>
      </c>
      <c r="H1578" s="5">
        <v>50</v>
      </c>
      <c r="I1578" s="5" t="s">
        <v>6364</v>
      </c>
      <c r="J1578" s="5">
        <v>50</v>
      </c>
    </row>
    <row r="1579" spans="1:10" ht="16.3">
      <c r="A1579" s="5" t="s">
        <v>6365</v>
      </c>
      <c r="B1579" s="5">
        <v>50</v>
      </c>
      <c r="C1579" s="5" t="s">
        <v>6366</v>
      </c>
      <c r="D1579" s="5">
        <v>50</v>
      </c>
      <c r="E1579" s="5" t="s">
        <v>6367</v>
      </c>
      <c r="F1579" s="5">
        <v>50</v>
      </c>
      <c r="G1579" s="5" t="s">
        <v>6368</v>
      </c>
      <c r="H1579" s="5">
        <v>50</v>
      </c>
      <c r="I1579" s="5" t="s">
        <v>6369</v>
      </c>
      <c r="J1579" s="5">
        <v>50</v>
      </c>
    </row>
    <row r="1580" spans="1:10" ht="16.3">
      <c r="A1580" s="5" t="s">
        <v>6370</v>
      </c>
      <c r="B1580" s="5">
        <v>50</v>
      </c>
      <c r="C1580" s="5" t="s">
        <v>6371</v>
      </c>
      <c r="D1580" s="5">
        <v>30</v>
      </c>
      <c r="E1580" s="5" t="s">
        <v>6372</v>
      </c>
      <c r="F1580" s="5">
        <v>20</v>
      </c>
      <c r="G1580" s="5" t="s">
        <v>6373</v>
      </c>
      <c r="H1580" s="5">
        <v>20</v>
      </c>
      <c r="I1580" s="5" t="s">
        <v>6374</v>
      </c>
      <c r="J1580" s="5">
        <v>20</v>
      </c>
    </row>
    <row r="1581" spans="1:10" ht="16.3">
      <c r="A1581" s="5" t="s">
        <v>6375</v>
      </c>
      <c r="B1581" s="5">
        <v>20</v>
      </c>
      <c r="C1581" s="5" t="s">
        <v>6376</v>
      </c>
      <c r="D1581" s="5">
        <v>20</v>
      </c>
      <c r="E1581" s="5" t="s">
        <v>6377</v>
      </c>
      <c r="F1581" s="5">
        <v>20</v>
      </c>
      <c r="G1581" s="5" t="s">
        <v>6378</v>
      </c>
      <c r="H1581" s="5">
        <v>20</v>
      </c>
      <c r="I1581" s="5" t="s">
        <v>6379</v>
      </c>
      <c r="J1581" s="5">
        <v>20</v>
      </c>
    </row>
    <row r="1582" spans="1:10" ht="16.3">
      <c r="A1582" s="5" t="s">
        <v>6380</v>
      </c>
      <c r="B1582" s="5">
        <v>20</v>
      </c>
      <c r="C1582" s="5" t="s">
        <v>6381</v>
      </c>
      <c r="D1582" s="5">
        <v>20</v>
      </c>
      <c r="E1582" s="5" t="s">
        <v>6382</v>
      </c>
      <c r="F1582" s="5">
        <v>20</v>
      </c>
      <c r="G1582" s="5" t="s">
        <v>6383</v>
      </c>
      <c r="H1582" s="5">
        <v>20</v>
      </c>
      <c r="I1582" s="5" t="s">
        <v>2426</v>
      </c>
      <c r="J1582" s="5">
        <v>20</v>
      </c>
    </row>
    <row r="1583" spans="1:10" ht="16.3">
      <c r="A1583" s="5" t="s">
        <v>6384</v>
      </c>
      <c r="B1583" s="5">
        <v>20</v>
      </c>
      <c r="C1583" s="5" t="s">
        <v>6385</v>
      </c>
      <c r="D1583" s="5">
        <v>20</v>
      </c>
      <c r="E1583" s="5" t="s">
        <v>6386</v>
      </c>
      <c r="F1583" s="5">
        <v>20</v>
      </c>
      <c r="G1583" s="5" t="s">
        <v>2569</v>
      </c>
      <c r="H1583" s="5">
        <v>20</v>
      </c>
      <c r="I1583" s="5" t="s">
        <v>6387</v>
      </c>
      <c r="J1583" s="5">
        <v>10</v>
      </c>
    </row>
    <row r="1584" spans="1:10" ht="16.3">
      <c r="A1584" s="5" t="s">
        <v>6388</v>
      </c>
      <c r="B1584" s="5">
        <v>10</v>
      </c>
      <c r="C1584" s="5" t="s">
        <v>6389</v>
      </c>
      <c r="D1584" s="5">
        <v>10</v>
      </c>
      <c r="E1584" s="5" t="s">
        <v>6390</v>
      </c>
      <c r="F1584" s="5">
        <v>10</v>
      </c>
      <c r="G1584" s="5" t="s">
        <v>6391</v>
      </c>
      <c r="H1584" s="5">
        <v>10</v>
      </c>
      <c r="I1584" s="5" t="s">
        <v>6392</v>
      </c>
      <c r="J1584" s="5">
        <v>10</v>
      </c>
    </row>
    <row r="1585" spans="1:10" ht="16.3">
      <c r="A1585" s="5" t="s">
        <v>6393</v>
      </c>
      <c r="B1585" s="5">
        <v>10</v>
      </c>
      <c r="C1585" s="5" t="s">
        <v>6394</v>
      </c>
      <c r="D1585" s="5">
        <v>10</v>
      </c>
      <c r="E1585" s="5" t="s">
        <v>6395</v>
      </c>
      <c r="F1585" s="5">
        <v>10</v>
      </c>
      <c r="G1585" s="5" t="s">
        <v>3406</v>
      </c>
      <c r="H1585" s="5">
        <v>10</v>
      </c>
      <c r="I1585" s="5" t="s">
        <v>6396</v>
      </c>
      <c r="J1585" s="5">
        <v>10</v>
      </c>
    </row>
    <row r="1586" spans="1:10" ht="16.3">
      <c r="A1586" s="5" t="s">
        <v>6397</v>
      </c>
      <c r="B1586" s="5">
        <v>10</v>
      </c>
      <c r="C1586" s="5" t="s">
        <v>6398</v>
      </c>
      <c r="D1586" s="5">
        <v>10</v>
      </c>
      <c r="E1586" s="5" t="s">
        <v>6399</v>
      </c>
      <c r="F1586" s="5">
        <v>10</v>
      </c>
      <c r="G1586" s="5" t="s">
        <v>6400</v>
      </c>
      <c r="H1586" s="5">
        <v>10</v>
      </c>
      <c r="I1586" s="5" t="s">
        <v>6401</v>
      </c>
      <c r="J1586" s="5">
        <v>10</v>
      </c>
    </row>
    <row r="1587" spans="1:10" ht="16.3">
      <c r="A1587" s="5" t="s">
        <v>6402</v>
      </c>
      <c r="B1587" s="5">
        <v>10</v>
      </c>
      <c r="C1587" s="5" t="s">
        <v>6403</v>
      </c>
      <c r="D1587" s="5">
        <v>10</v>
      </c>
      <c r="E1587" s="5" t="s">
        <v>6404</v>
      </c>
      <c r="F1587" s="5">
        <v>10</v>
      </c>
      <c r="G1587" s="5" t="s">
        <v>176</v>
      </c>
      <c r="H1587" s="5">
        <v>10</v>
      </c>
      <c r="I1587" s="5" t="s">
        <v>6405</v>
      </c>
      <c r="J1587" s="5">
        <v>10</v>
      </c>
    </row>
    <row r="1589" spans="1:10" s="1" customFormat="1" ht="21.9" customHeight="1">
      <c r="A1589" s="20" t="s">
        <v>6406</v>
      </c>
      <c r="B1589" s="20"/>
      <c r="C1589" s="20"/>
      <c r="D1589" s="3"/>
      <c r="E1589" s="3"/>
      <c r="F1589" s="3"/>
      <c r="G1589" s="3"/>
      <c r="H1589" s="3"/>
      <c r="I1589" s="3"/>
      <c r="J1589" s="3"/>
    </row>
    <row r="1590" spans="1:10" s="1" customFormat="1" ht="32.6">
      <c r="A1590" s="4" t="s">
        <v>2</v>
      </c>
      <c r="B1590" s="4" t="s">
        <v>3</v>
      </c>
      <c r="C1590" s="4" t="s">
        <v>2</v>
      </c>
      <c r="D1590" s="4" t="s">
        <v>3</v>
      </c>
      <c r="E1590" s="4" t="s">
        <v>2</v>
      </c>
      <c r="F1590" s="4" t="s">
        <v>3</v>
      </c>
      <c r="G1590" s="4" t="s">
        <v>2</v>
      </c>
      <c r="H1590" s="4" t="s">
        <v>3</v>
      </c>
      <c r="I1590" s="4" t="s">
        <v>2</v>
      </c>
      <c r="J1590" s="4" t="s">
        <v>3</v>
      </c>
    </row>
    <row r="1591" spans="1:10" ht="16.3">
      <c r="A1591" s="5" t="s">
        <v>6407</v>
      </c>
      <c r="B1591" s="5">
        <v>569</v>
      </c>
      <c r="C1591" s="5" t="s">
        <v>6408</v>
      </c>
      <c r="D1591" s="5">
        <v>400</v>
      </c>
      <c r="E1591" s="5" t="s">
        <v>6409</v>
      </c>
      <c r="F1591" s="5">
        <v>400</v>
      </c>
      <c r="G1591" s="5" t="s">
        <v>6410</v>
      </c>
      <c r="H1591" s="5">
        <v>300</v>
      </c>
      <c r="I1591" s="5" t="s">
        <v>6411</v>
      </c>
      <c r="J1591" s="5">
        <v>300</v>
      </c>
    </row>
    <row r="1592" spans="1:10" ht="16.3">
      <c r="A1592" s="5" t="s">
        <v>6412</v>
      </c>
      <c r="B1592" s="5">
        <v>300</v>
      </c>
      <c r="C1592" s="5" t="s">
        <v>6413</v>
      </c>
      <c r="D1592" s="5">
        <v>205</v>
      </c>
      <c r="E1592" s="5" t="s">
        <v>6414</v>
      </c>
      <c r="F1592" s="5">
        <v>200</v>
      </c>
      <c r="G1592" s="5" t="s">
        <v>6415</v>
      </c>
      <c r="H1592" s="5">
        <v>200</v>
      </c>
      <c r="I1592" s="5" t="s">
        <v>6416</v>
      </c>
      <c r="J1592" s="5">
        <v>200</v>
      </c>
    </row>
    <row r="1593" spans="1:10" ht="16.3">
      <c r="A1593" s="5" t="s">
        <v>6417</v>
      </c>
      <c r="B1593" s="5">
        <v>200</v>
      </c>
      <c r="C1593" s="5" t="s">
        <v>6418</v>
      </c>
      <c r="D1593" s="5">
        <v>200</v>
      </c>
      <c r="E1593" s="5" t="s">
        <v>6419</v>
      </c>
      <c r="F1593" s="5">
        <v>200</v>
      </c>
      <c r="G1593" s="5" t="s">
        <v>6420</v>
      </c>
      <c r="H1593" s="5">
        <v>200</v>
      </c>
      <c r="I1593" s="5" t="s">
        <v>6421</v>
      </c>
      <c r="J1593" s="5">
        <v>178</v>
      </c>
    </row>
    <row r="1594" spans="1:10" ht="16.3">
      <c r="A1594" s="5" t="s">
        <v>6422</v>
      </c>
      <c r="B1594" s="5">
        <v>109</v>
      </c>
      <c r="C1594" s="5" t="s">
        <v>6423</v>
      </c>
      <c r="D1594" s="5">
        <v>105</v>
      </c>
      <c r="E1594" s="5" t="s">
        <v>6424</v>
      </c>
      <c r="F1594" s="5">
        <v>100</v>
      </c>
      <c r="G1594" s="5" t="s">
        <v>6425</v>
      </c>
      <c r="H1594" s="5">
        <v>100</v>
      </c>
      <c r="I1594" s="5" t="s">
        <v>6426</v>
      </c>
      <c r="J1594" s="5">
        <v>100</v>
      </c>
    </row>
    <row r="1595" spans="1:10" ht="16.3">
      <c r="A1595" s="5" t="s">
        <v>6427</v>
      </c>
      <c r="B1595" s="5">
        <v>100</v>
      </c>
      <c r="C1595" s="5" t="s">
        <v>6428</v>
      </c>
      <c r="D1595" s="5">
        <v>100</v>
      </c>
      <c r="E1595" s="5" t="s">
        <v>6429</v>
      </c>
      <c r="F1595" s="5">
        <v>100</v>
      </c>
      <c r="G1595" s="5" t="s">
        <v>6430</v>
      </c>
      <c r="H1595" s="5">
        <v>100</v>
      </c>
      <c r="I1595" s="5" t="s">
        <v>6431</v>
      </c>
      <c r="J1595" s="5">
        <v>100</v>
      </c>
    </row>
    <row r="1596" spans="1:10" ht="16.3">
      <c r="A1596" s="5" t="s">
        <v>6432</v>
      </c>
      <c r="B1596" s="5">
        <v>100</v>
      </c>
      <c r="C1596" s="5" t="s">
        <v>6433</v>
      </c>
      <c r="D1596" s="5">
        <v>100</v>
      </c>
      <c r="E1596" s="5" t="s">
        <v>6434</v>
      </c>
      <c r="F1596" s="5">
        <v>100</v>
      </c>
      <c r="G1596" s="5" t="s">
        <v>6435</v>
      </c>
      <c r="H1596" s="5">
        <v>100</v>
      </c>
      <c r="I1596" s="5" t="s">
        <v>6436</v>
      </c>
      <c r="J1596" s="5">
        <v>100</v>
      </c>
    </row>
    <row r="1597" spans="1:10" ht="16.3">
      <c r="A1597" s="5" t="s">
        <v>6437</v>
      </c>
      <c r="B1597" s="5">
        <v>100</v>
      </c>
      <c r="C1597" s="5" t="s">
        <v>6438</v>
      </c>
      <c r="D1597" s="5">
        <v>100</v>
      </c>
      <c r="E1597" s="5" t="s">
        <v>6439</v>
      </c>
      <c r="F1597" s="5">
        <v>100</v>
      </c>
      <c r="G1597" s="5" t="s">
        <v>6440</v>
      </c>
      <c r="H1597" s="5">
        <v>100</v>
      </c>
      <c r="I1597" s="5" t="s">
        <v>6441</v>
      </c>
      <c r="J1597" s="5">
        <v>100</v>
      </c>
    </row>
    <row r="1598" spans="1:10" ht="16.3">
      <c r="A1598" s="5" t="s">
        <v>6442</v>
      </c>
      <c r="B1598" s="5">
        <v>100</v>
      </c>
      <c r="C1598" s="5" t="s">
        <v>6443</v>
      </c>
      <c r="D1598" s="5">
        <v>100</v>
      </c>
      <c r="E1598" s="5" t="s">
        <v>6444</v>
      </c>
      <c r="F1598" s="5">
        <v>100</v>
      </c>
      <c r="G1598" s="5" t="s">
        <v>4994</v>
      </c>
      <c r="H1598" s="5">
        <v>100</v>
      </c>
      <c r="I1598" s="5" t="s">
        <v>6445</v>
      </c>
      <c r="J1598" s="5">
        <v>100</v>
      </c>
    </row>
    <row r="1599" spans="1:10" ht="16.3">
      <c r="A1599" s="5" t="s">
        <v>6446</v>
      </c>
      <c r="B1599" s="5">
        <v>100</v>
      </c>
      <c r="C1599" s="5" t="s">
        <v>6447</v>
      </c>
      <c r="D1599" s="5">
        <v>100</v>
      </c>
      <c r="E1599" s="5" t="s">
        <v>6448</v>
      </c>
      <c r="F1599" s="5">
        <v>100</v>
      </c>
      <c r="G1599" s="5" t="s">
        <v>6449</v>
      </c>
      <c r="H1599" s="5">
        <v>100</v>
      </c>
      <c r="I1599" s="5" t="s">
        <v>6450</v>
      </c>
      <c r="J1599" s="5">
        <v>100</v>
      </c>
    </row>
    <row r="1600" spans="1:10" ht="16.3">
      <c r="A1600" s="5" t="s">
        <v>6451</v>
      </c>
      <c r="B1600" s="5">
        <v>100</v>
      </c>
      <c r="C1600" s="5" t="s">
        <v>6452</v>
      </c>
      <c r="D1600" s="5">
        <v>100</v>
      </c>
      <c r="E1600" s="5" t="s">
        <v>6453</v>
      </c>
      <c r="F1600" s="5">
        <v>100</v>
      </c>
      <c r="G1600" s="5" t="s">
        <v>6454</v>
      </c>
      <c r="H1600" s="5">
        <v>100</v>
      </c>
      <c r="I1600" s="5" t="s">
        <v>6455</v>
      </c>
      <c r="J1600" s="5">
        <v>100</v>
      </c>
    </row>
    <row r="1601" spans="1:10" ht="16.3">
      <c r="A1601" s="5" t="s">
        <v>6456</v>
      </c>
      <c r="B1601" s="5">
        <v>100</v>
      </c>
      <c r="C1601" s="5" t="s">
        <v>6457</v>
      </c>
      <c r="D1601" s="5">
        <v>100</v>
      </c>
      <c r="E1601" s="5" t="s">
        <v>6458</v>
      </c>
      <c r="F1601" s="5">
        <v>100</v>
      </c>
      <c r="G1601" s="5" t="s">
        <v>1726</v>
      </c>
      <c r="H1601" s="5">
        <v>100</v>
      </c>
      <c r="I1601" s="5" t="s">
        <v>2509</v>
      </c>
      <c r="J1601" s="5">
        <v>100</v>
      </c>
    </row>
    <row r="1602" spans="1:10" ht="16.3">
      <c r="A1602" s="5" t="s">
        <v>6459</v>
      </c>
      <c r="B1602" s="5">
        <v>100</v>
      </c>
      <c r="C1602" s="5" t="s">
        <v>6460</v>
      </c>
      <c r="D1602" s="5">
        <v>100</v>
      </c>
      <c r="E1602" s="5" t="s">
        <v>6461</v>
      </c>
      <c r="F1602" s="5">
        <v>100</v>
      </c>
      <c r="G1602" s="5" t="s">
        <v>6462</v>
      </c>
      <c r="H1602" s="5">
        <v>100</v>
      </c>
      <c r="I1602" s="5" t="s">
        <v>6463</v>
      </c>
      <c r="J1602" s="5">
        <v>100</v>
      </c>
    </row>
    <row r="1603" spans="1:10" ht="16.3">
      <c r="A1603" s="5" t="s">
        <v>6464</v>
      </c>
      <c r="B1603" s="5">
        <v>100</v>
      </c>
      <c r="C1603" s="5" t="s">
        <v>6465</v>
      </c>
      <c r="D1603" s="5">
        <v>100</v>
      </c>
      <c r="E1603" s="5" t="s">
        <v>6466</v>
      </c>
      <c r="F1603" s="5">
        <v>100</v>
      </c>
      <c r="G1603" s="5" t="s">
        <v>6467</v>
      </c>
      <c r="H1603" s="5">
        <v>100</v>
      </c>
      <c r="I1603" s="5" t="s">
        <v>6468</v>
      </c>
      <c r="J1603" s="5">
        <v>100</v>
      </c>
    </row>
    <row r="1604" spans="1:10" ht="16.3">
      <c r="A1604" s="5" t="s">
        <v>6469</v>
      </c>
      <c r="B1604" s="5">
        <v>100</v>
      </c>
      <c r="C1604" s="5" t="s">
        <v>6470</v>
      </c>
      <c r="D1604" s="5">
        <v>100</v>
      </c>
      <c r="E1604" s="5" t="s">
        <v>6471</v>
      </c>
      <c r="F1604" s="5">
        <v>100</v>
      </c>
      <c r="G1604" s="5" t="s">
        <v>6472</v>
      </c>
      <c r="H1604" s="5">
        <v>100</v>
      </c>
      <c r="I1604" s="5" t="s">
        <v>6473</v>
      </c>
      <c r="J1604" s="5">
        <v>100</v>
      </c>
    </row>
    <row r="1605" spans="1:10" ht="16.3">
      <c r="A1605" s="5" t="s">
        <v>6474</v>
      </c>
      <c r="B1605" s="5">
        <v>100</v>
      </c>
      <c r="C1605" s="5" t="s">
        <v>6475</v>
      </c>
      <c r="D1605" s="5">
        <v>100</v>
      </c>
      <c r="E1605" s="5" t="s">
        <v>6476</v>
      </c>
      <c r="F1605" s="5">
        <v>100</v>
      </c>
      <c r="G1605" s="5" t="s">
        <v>6477</v>
      </c>
      <c r="H1605" s="5">
        <v>100</v>
      </c>
      <c r="I1605" s="5" t="s">
        <v>6478</v>
      </c>
      <c r="J1605" s="5">
        <v>100</v>
      </c>
    </row>
    <row r="1606" spans="1:10" ht="16.3">
      <c r="A1606" s="5" t="s">
        <v>4198</v>
      </c>
      <c r="B1606" s="5">
        <v>100</v>
      </c>
      <c r="C1606" s="5" t="s">
        <v>413</v>
      </c>
      <c r="D1606" s="5">
        <v>100</v>
      </c>
      <c r="E1606" s="5" t="s">
        <v>6479</v>
      </c>
      <c r="F1606" s="5">
        <v>90</v>
      </c>
      <c r="G1606" s="5" t="s">
        <v>6480</v>
      </c>
      <c r="H1606" s="5">
        <v>87</v>
      </c>
      <c r="I1606" s="5" t="s">
        <v>6481</v>
      </c>
      <c r="J1606" s="5">
        <v>45</v>
      </c>
    </row>
    <row r="1607" spans="1:10" ht="16.3">
      <c r="A1607" s="5" t="s">
        <v>6482</v>
      </c>
      <c r="B1607" s="5">
        <v>40</v>
      </c>
      <c r="C1607" s="5" t="s">
        <v>6483</v>
      </c>
      <c r="D1607" s="5">
        <v>34</v>
      </c>
      <c r="E1607" s="5" t="s">
        <v>6484</v>
      </c>
      <c r="F1607" s="5">
        <v>32</v>
      </c>
      <c r="G1607" s="5" t="s">
        <v>4009</v>
      </c>
      <c r="H1607" s="5">
        <v>30</v>
      </c>
      <c r="I1607" s="5" t="s">
        <v>6485</v>
      </c>
      <c r="J1607" s="5">
        <v>30</v>
      </c>
    </row>
    <row r="1608" spans="1:10" ht="16.3">
      <c r="A1608" s="5" t="s">
        <v>5562</v>
      </c>
      <c r="B1608" s="5">
        <v>30</v>
      </c>
      <c r="C1608" s="16" t="s">
        <v>6486</v>
      </c>
      <c r="D1608" s="5">
        <v>25</v>
      </c>
      <c r="E1608" s="5" t="s">
        <v>6487</v>
      </c>
      <c r="F1608" s="5">
        <v>20</v>
      </c>
      <c r="G1608" s="5" t="s">
        <v>6488</v>
      </c>
      <c r="H1608" s="5">
        <v>20</v>
      </c>
      <c r="I1608" s="5" t="s">
        <v>6489</v>
      </c>
      <c r="J1608" s="5">
        <v>20</v>
      </c>
    </row>
    <row r="1609" spans="1:10" ht="16.3">
      <c r="A1609" s="5" t="s">
        <v>6490</v>
      </c>
      <c r="B1609" s="5">
        <v>20</v>
      </c>
      <c r="C1609" s="5" t="s">
        <v>6491</v>
      </c>
      <c r="D1609" s="5">
        <v>20</v>
      </c>
      <c r="E1609" s="5" t="s">
        <v>6492</v>
      </c>
      <c r="F1609" s="5">
        <v>20</v>
      </c>
      <c r="G1609" s="5" t="s">
        <v>3634</v>
      </c>
      <c r="H1609" s="5">
        <v>20</v>
      </c>
      <c r="I1609" s="5" t="s">
        <v>6493</v>
      </c>
      <c r="J1609" s="5">
        <v>20</v>
      </c>
    </row>
    <row r="1610" spans="1:10" ht="16.3">
      <c r="A1610" s="5" t="s">
        <v>6494</v>
      </c>
      <c r="B1610" s="5">
        <v>20</v>
      </c>
      <c r="C1610" s="5" t="s">
        <v>453</v>
      </c>
      <c r="D1610" s="5">
        <v>20</v>
      </c>
      <c r="E1610" s="5" t="s">
        <v>6495</v>
      </c>
      <c r="F1610" s="5">
        <v>20</v>
      </c>
      <c r="G1610" s="5" t="s">
        <v>6496</v>
      </c>
      <c r="H1610" s="5">
        <v>20</v>
      </c>
      <c r="I1610" s="5" t="s">
        <v>6497</v>
      </c>
      <c r="J1610" s="5">
        <v>20</v>
      </c>
    </row>
    <row r="1611" spans="1:10" ht="16.3">
      <c r="A1611" s="5" t="s">
        <v>6498</v>
      </c>
      <c r="B1611" s="5">
        <v>20</v>
      </c>
      <c r="C1611" s="5" t="s">
        <v>6499</v>
      </c>
      <c r="D1611" s="5">
        <v>20</v>
      </c>
      <c r="E1611" s="5" t="s">
        <v>6500</v>
      </c>
      <c r="F1611" s="5">
        <v>20</v>
      </c>
      <c r="G1611" s="5" t="s">
        <v>3021</v>
      </c>
      <c r="H1611" s="5">
        <v>20</v>
      </c>
      <c r="I1611" s="5" t="s">
        <v>1852</v>
      </c>
      <c r="J1611" s="5">
        <v>20</v>
      </c>
    </row>
    <row r="1612" spans="1:10" ht="16.3">
      <c r="A1612" s="5" t="s">
        <v>6501</v>
      </c>
      <c r="B1612" s="5">
        <v>20</v>
      </c>
      <c r="C1612" s="5" t="s">
        <v>6502</v>
      </c>
      <c r="D1612" s="5">
        <v>20</v>
      </c>
      <c r="E1612" s="5" t="s">
        <v>6503</v>
      </c>
      <c r="F1612" s="5">
        <v>20</v>
      </c>
      <c r="G1612" s="5" t="s">
        <v>6504</v>
      </c>
      <c r="H1612" s="5">
        <v>20</v>
      </c>
      <c r="I1612" s="5" t="s">
        <v>6505</v>
      </c>
      <c r="J1612" s="5">
        <v>20</v>
      </c>
    </row>
    <row r="1613" spans="1:10" ht="16.3">
      <c r="A1613" s="5" t="s">
        <v>6506</v>
      </c>
      <c r="B1613" s="5">
        <v>20</v>
      </c>
      <c r="C1613" s="5" t="s">
        <v>6507</v>
      </c>
      <c r="D1613" s="5">
        <v>20</v>
      </c>
      <c r="E1613" s="5" t="s">
        <v>6508</v>
      </c>
      <c r="F1613" s="5">
        <v>20</v>
      </c>
      <c r="G1613" s="5" t="s">
        <v>6509</v>
      </c>
      <c r="H1613" s="5">
        <v>20</v>
      </c>
      <c r="I1613" s="5" t="s">
        <v>6510</v>
      </c>
      <c r="J1613" s="5">
        <v>20</v>
      </c>
    </row>
    <row r="1614" spans="1:10" ht="16.3">
      <c r="A1614" s="5" t="s">
        <v>6511</v>
      </c>
      <c r="B1614" s="5">
        <v>20</v>
      </c>
      <c r="C1614" s="5" t="s">
        <v>6512</v>
      </c>
      <c r="D1614" s="5">
        <v>20</v>
      </c>
      <c r="E1614" s="5" t="s">
        <v>6513</v>
      </c>
      <c r="F1614" s="5">
        <v>20</v>
      </c>
      <c r="G1614" s="5" t="s">
        <v>6514</v>
      </c>
      <c r="H1614" s="5">
        <v>20</v>
      </c>
      <c r="I1614" s="5" t="s">
        <v>6515</v>
      </c>
      <c r="J1614" s="5">
        <v>20</v>
      </c>
    </row>
    <row r="1615" spans="1:10" ht="16.3">
      <c r="A1615" s="5" t="s">
        <v>6516</v>
      </c>
      <c r="B1615" s="5">
        <v>20</v>
      </c>
      <c r="C1615" s="5" t="s">
        <v>6517</v>
      </c>
      <c r="D1615" s="5">
        <v>20</v>
      </c>
      <c r="E1615" s="5" t="s">
        <v>6518</v>
      </c>
      <c r="F1615" s="5">
        <v>20</v>
      </c>
      <c r="G1615" s="5" t="s">
        <v>6519</v>
      </c>
      <c r="H1615" s="5">
        <v>20</v>
      </c>
      <c r="I1615" s="5" t="s">
        <v>6520</v>
      </c>
      <c r="J1615" s="5">
        <v>20</v>
      </c>
    </row>
    <row r="1616" spans="1:10" ht="16.3">
      <c r="A1616" s="5" t="s">
        <v>6521</v>
      </c>
      <c r="B1616" s="5">
        <v>20</v>
      </c>
      <c r="C1616" s="5" t="s">
        <v>6522</v>
      </c>
      <c r="D1616" s="5">
        <v>20</v>
      </c>
      <c r="E1616" s="5" t="s">
        <v>6523</v>
      </c>
      <c r="F1616" s="5">
        <v>20</v>
      </c>
      <c r="G1616" s="5" t="s">
        <v>6524</v>
      </c>
      <c r="H1616" s="5">
        <v>20</v>
      </c>
      <c r="I1616" s="5" t="s">
        <v>6525</v>
      </c>
      <c r="J1616" s="5">
        <v>20</v>
      </c>
    </row>
    <row r="1617" spans="1:10" ht="16.3">
      <c r="A1617" s="5" t="s">
        <v>6526</v>
      </c>
      <c r="B1617" s="5">
        <v>20</v>
      </c>
      <c r="C1617" s="5" t="s">
        <v>6527</v>
      </c>
      <c r="D1617" s="5">
        <v>20</v>
      </c>
      <c r="E1617" s="5" t="s">
        <v>6528</v>
      </c>
      <c r="F1617" s="5">
        <v>20</v>
      </c>
      <c r="G1617" s="5" t="s">
        <v>6529</v>
      </c>
      <c r="H1617" s="5">
        <v>20</v>
      </c>
      <c r="I1617" s="5" t="s">
        <v>6530</v>
      </c>
      <c r="J1617" s="5">
        <v>20</v>
      </c>
    </row>
    <row r="1618" spans="1:10" ht="16.3">
      <c r="A1618" s="16" t="s">
        <v>6531</v>
      </c>
      <c r="B1618" s="5">
        <v>18</v>
      </c>
      <c r="C1618" s="5" t="s">
        <v>6532</v>
      </c>
      <c r="D1618" s="5">
        <v>10</v>
      </c>
      <c r="E1618" s="5" t="s">
        <v>6533</v>
      </c>
      <c r="F1618" s="5">
        <v>10</v>
      </c>
      <c r="G1618" s="5" t="s">
        <v>6534</v>
      </c>
      <c r="H1618" s="5">
        <v>10</v>
      </c>
      <c r="I1618" s="5" t="s">
        <v>6535</v>
      </c>
      <c r="J1618" s="5">
        <v>10</v>
      </c>
    </row>
    <row r="1619" spans="1:10" ht="16.3">
      <c r="A1619" s="5" t="s">
        <v>6536</v>
      </c>
      <c r="B1619" s="5">
        <v>10</v>
      </c>
      <c r="C1619" s="5" t="s">
        <v>6537</v>
      </c>
      <c r="D1619" s="5">
        <v>10</v>
      </c>
      <c r="E1619" s="5" t="s">
        <v>2265</v>
      </c>
      <c r="F1619" s="5">
        <v>10</v>
      </c>
      <c r="G1619" s="5" t="s">
        <v>6538</v>
      </c>
      <c r="H1619" s="5">
        <v>10</v>
      </c>
      <c r="I1619" s="5" t="s">
        <v>6539</v>
      </c>
      <c r="J1619" s="5">
        <v>10</v>
      </c>
    </row>
    <row r="1620" spans="1:10" ht="16.3">
      <c r="A1620" s="5" t="s">
        <v>6540</v>
      </c>
      <c r="B1620" s="5">
        <v>10</v>
      </c>
      <c r="C1620" s="5" t="s">
        <v>6541</v>
      </c>
      <c r="D1620" s="5">
        <v>10</v>
      </c>
      <c r="E1620" s="5" t="s">
        <v>6542</v>
      </c>
      <c r="F1620" s="5">
        <v>10</v>
      </c>
      <c r="G1620" s="5" t="s">
        <v>6543</v>
      </c>
      <c r="H1620" s="5">
        <v>10</v>
      </c>
      <c r="I1620" s="5" t="s">
        <v>6544</v>
      </c>
      <c r="J1620" s="5">
        <v>10</v>
      </c>
    </row>
    <row r="1621" spans="1:10" ht="16.3">
      <c r="A1621" s="5" t="s">
        <v>6545</v>
      </c>
      <c r="B1621" s="5">
        <v>10</v>
      </c>
      <c r="C1621" s="5" t="s">
        <v>6546</v>
      </c>
      <c r="D1621" s="5">
        <v>10</v>
      </c>
      <c r="E1621" s="5" t="s">
        <v>6547</v>
      </c>
      <c r="F1621" s="5">
        <v>10</v>
      </c>
      <c r="G1621" s="5" t="s">
        <v>6548</v>
      </c>
      <c r="H1621" s="5">
        <v>10</v>
      </c>
      <c r="I1621" s="5" t="s">
        <v>6549</v>
      </c>
      <c r="J1621" s="5">
        <v>10</v>
      </c>
    </row>
    <row r="1622" spans="1:10" ht="16.3">
      <c r="A1622" s="5" t="s">
        <v>6550</v>
      </c>
      <c r="B1622" s="5">
        <v>10</v>
      </c>
      <c r="C1622" s="5" t="s">
        <v>6551</v>
      </c>
      <c r="D1622" s="5">
        <v>10</v>
      </c>
      <c r="E1622" s="5" t="s">
        <v>6552</v>
      </c>
      <c r="F1622" s="5">
        <v>10</v>
      </c>
      <c r="G1622" s="5" t="s">
        <v>6553</v>
      </c>
      <c r="H1622" s="5">
        <v>10</v>
      </c>
      <c r="I1622" s="5" t="s">
        <v>6554</v>
      </c>
      <c r="J1622" s="5">
        <v>10</v>
      </c>
    </row>
    <row r="1623" spans="1:10" ht="16.3">
      <c r="A1623" s="5" t="s">
        <v>6555</v>
      </c>
      <c r="B1623" s="5">
        <v>10</v>
      </c>
      <c r="C1623" s="5" t="s">
        <v>6556</v>
      </c>
      <c r="D1623" s="5">
        <v>10</v>
      </c>
      <c r="E1623" s="5" t="s">
        <v>3793</v>
      </c>
      <c r="F1623" s="5">
        <v>10</v>
      </c>
      <c r="G1623" s="5" t="s">
        <v>6557</v>
      </c>
      <c r="H1623" s="5">
        <v>10</v>
      </c>
      <c r="I1623" s="5" t="s">
        <v>6558</v>
      </c>
      <c r="J1623" s="5">
        <v>10</v>
      </c>
    </row>
    <row r="1624" spans="1:10" ht="16.3">
      <c r="A1624" s="5" t="s">
        <v>6559</v>
      </c>
      <c r="B1624" s="5">
        <v>5</v>
      </c>
      <c r="C1624" s="5" t="s">
        <v>6560</v>
      </c>
      <c r="D1624" s="5">
        <v>5</v>
      </c>
      <c r="E1624" s="5" t="s">
        <v>6561</v>
      </c>
      <c r="F1624" s="5">
        <v>5</v>
      </c>
      <c r="G1624" s="5" t="s">
        <v>6562</v>
      </c>
      <c r="H1624" s="5">
        <v>5</v>
      </c>
      <c r="I1624" s="5" t="s">
        <v>6563</v>
      </c>
      <c r="J1624" s="5">
        <v>5</v>
      </c>
    </row>
    <row r="1625" spans="1:10" ht="16.3">
      <c r="A1625" s="5" t="s">
        <v>6564</v>
      </c>
      <c r="B1625" s="5">
        <v>5</v>
      </c>
      <c r="C1625" s="5" t="s">
        <v>6565</v>
      </c>
      <c r="D1625" s="5">
        <v>5</v>
      </c>
      <c r="E1625" s="5" t="s">
        <v>6566</v>
      </c>
      <c r="F1625" s="5">
        <v>5</v>
      </c>
      <c r="G1625" s="5" t="s">
        <v>6567</v>
      </c>
      <c r="H1625" s="5">
        <v>5</v>
      </c>
      <c r="I1625" s="5" t="s">
        <v>6568</v>
      </c>
      <c r="J1625" s="5">
        <v>5</v>
      </c>
    </row>
    <row r="1626" spans="1:10" ht="16.3">
      <c r="A1626" s="5" t="s">
        <v>6569</v>
      </c>
      <c r="B1626" s="5">
        <v>5</v>
      </c>
      <c r="C1626" s="5" t="s">
        <v>6570</v>
      </c>
      <c r="D1626" s="5">
        <v>5</v>
      </c>
      <c r="E1626" s="5" t="s">
        <v>6571</v>
      </c>
      <c r="F1626" s="5">
        <v>5</v>
      </c>
      <c r="G1626" s="5" t="s">
        <v>6572</v>
      </c>
      <c r="H1626" s="5">
        <v>5</v>
      </c>
      <c r="I1626" s="5" t="s">
        <v>6573</v>
      </c>
      <c r="J1626" s="5">
        <v>5</v>
      </c>
    </row>
    <row r="1627" spans="1:10" ht="16.3">
      <c r="A1627" s="5" t="s">
        <v>6574</v>
      </c>
      <c r="B1627" s="5">
        <v>5</v>
      </c>
      <c r="C1627" s="5" t="s">
        <v>6575</v>
      </c>
      <c r="D1627" s="5">
        <v>5</v>
      </c>
      <c r="E1627" s="5" t="s">
        <v>6576</v>
      </c>
      <c r="F1627" s="5">
        <v>5</v>
      </c>
      <c r="G1627" s="5" t="s">
        <v>6577</v>
      </c>
      <c r="H1627" s="5">
        <v>5</v>
      </c>
      <c r="I1627" s="5" t="s">
        <v>4368</v>
      </c>
      <c r="J1627" s="5">
        <v>5</v>
      </c>
    </row>
    <row r="1628" spans="1:10" ht="16.3">
      <c r="A1628" s="5" t="s">
        <v>6578</v>
      </c>
      <c r="B1628" s="5">
        <v>5</v>
      </c>
      <c r="C1628" s="5" t="s">
        <v>6579</v>
      </c>
      <c r="D1628" s="5">
        <v>5</v>
      </c>
      <c r="E1628" s="5" t="s">
        <v>6580</v>
      </c>
      <c r="F1628" s="5">
        <v>5</v>
      </c>
      <c r="G1628" s="5" t="s">
        <v>6581</v>
      </c>
      <c r="H1628" s="5">
        <v>5</v>
      </c>
      <c r="I1628" s="5" t="s">
        <v>6582</v>
      </c>
      <c r="J1628" s="5">
        <v>5</v>
      </c>
    </row>
    <row r="1629" spans="1:10" ht="16.3">
      <c r="A1629" s="5" t="s">
        <v>6583</v>
      </c>
      <c r="B1629" s="5">
        <v>5</v>
      </c>
      <c r="C1629" s="5" t="s">
        <v>6584</v>
      </c>
      <c r="D1629" s="5">
        <v>5</v>
      </c>
      <c r="E1629" s="5" t="s">
        <v>6585</v>
      </c>
      <c r="F1629" s="5">
        <v>5</v>
      </c>
      <c r="G1629" s="5" t="s">
        <v>6586</v>
      </c>
      <c r="H1629" s="5">
        <v>5</v>
      </c>
      <c r="I1629" s="5" t="s">
        <v>6587</v>
      </c>
      <c r="J1629" s="5">
        <v>5</v>
      </c>
    </row>
    <row r="1630" spans="1:10" ht="16.3">
      <c r="A1630" s="5" t="s">
        <v>6588</v>
      </c>
      <c r="B1630" s="5">
        <v>5</v>
      </c>
      <c r="C1630" s="5" t="s">
        <v>6589</v>
      </c>
      <c r="D1630" s="5">
        <v>5</v>
      </c>
      <c r="E1630" s="5" t="s">
        <v>4937</v>
      </c>
      <c r="F1630" s="5">
        <v>5</v>
      </c>
      <c r="G1630" s="5"/>
      <c r="H1630" s="5"/>
      <c r="I1630" s="5"/>
      <c r="J1630" s="5"/>
    </row>
    <row r="1632" spans="1:10" s="1" customFormat="1" ht="21.9" customHeight="1">
      <c r="A1632" s="20" t="s">
        <v>6590</v>
      </c>
      <c r="B1632" s="20"/>
      <c r="C1632" s="20"/>
      <c r="D1632" s="3"/>
      <c r="E1632" s="3"/>
      <c r="F1632" s="3"/>
      <c r="G1632" s="3"/>
      <c r="H1632" s="3"/>
      <c r="I1632" s="3"/>
      <c r="J1632" s="3"/>
    </row>
    <row r="1633" spans="1:10" s="1" customFormat="1" ht="32.6">
      <c r="A1633" s="4" t="s">
        <v>2</v>
      </c>
      <c r="B1633" s="4" t="s">
        <v>3</v>
      </c>
      <c r="C1633" s="4" t="s">
        <v>2</v>
      </c>
      <c r="D1633" s="4" t="s">
        <v>3</v>
      </c>
      <c r="E1633" s="4" t="s">
        <v>2</v>
      </c>
      <c r="F1633" s="4" t="s">
        <v>3</v>
      </c>
      <c r="G1633" s="4" t="s">
        <v>2</v>
      </c>
      <c r="H1633" s="4" t="s">
        <v>3</v>
      </c>
      <c r="I1633" s="4" t="s">
        <v>2</v>
      </c>
      <c r="J1633" s="4" t="s">
        <v>3</v>
      </c>
    </row>
    <row r="1634" spans="1:10" ht="16.3">
      <c r="A1634" s="4" t="s">
        <v>6591</v>
      </c>
      <c r="B1634" s="4">
        <v>400</v>
      </c>
      <c r="C1634" s="4" t="s">
        <v>6592</v>
      </c>
      <c r="D1634" s="4">
        <v>400</v>
      </c>
      <c r="E1634" s="4" t="s">
        <v>6593</v>
      </c>
      <c r="F1634" s="4">
        <v>400</v>
      </c>
      <c r="G1634" s="4" t="s">
        <v>6594</v>
      </c>
      <c r="H1634" s="4">
        <v>300</v>
      </c>
      <c r="I1634" s="4" t="s">
        <v>6595</v>
      </c>
      <c r="J1634" s="4">
        <v>300</v>
      </c>
    </row>
    <row r="1635" spans="1:10" ht="16.3">
      <c r="A1635" s="4" t="s">
        <v>6596</v>
      </c>
      <c r="B1635" s="4">
        <v>300</v>
      </c>
      <c r="C1635" s="4" t="s">
        <v>6597</v>
      </c>
      <c r="D1635" s="4">
        <v>300</v>
      </c>
      <c r="E1635" s="4" t="s">
        <v>6598</v>
      </c>
      <c r="F1635" s="4">
        <v>300</v>
      </c>
      <c r="G1635" s="4" t="s">
        <v>6599</v>
      </c>
      <c r="H1635" s="4">
        <v>300</v>
      </c>
      <c r="I1635" s="4" t="s">
        <v>6600</v>
      </c>
      <c r="J1635" s="4">
        <v>300</v>
      </c>
    </row>
    <row r="1636" spans="1:10" ht="16.3">
      <c r="A1636" s="4" t="s">
        <v>6601</v>
      </c>
      <c r="B1636" s="4">
        <v>300</v>
      </c>
      <c r="C1636" s="4" t="s">
        <v>6602</v>
      </c>
      <c r="D1636" s="4">
        <v>300</v>
      </c>
      <c r="E1636" s="4" t="s">
        <v>6603</v>
      </c>
      <c r="F1636" s="4">
        <v>300</v>
      </c>
      <c r="G1636" s="4" t="s">
        <v>6604</v>
      </c>
      <c r="H1636" s="4">
        <v>300</v>
      </c>
      <c r="I1636" s="4" t="s">
        <v>6605</v>
      </c>
      <c r="J1636" s="4">
        <v>300</v>
      </c>
    </row>
    <row r="1637" spans="1:10" ht="16.3">
      <c r="A1637" s="4" t="s">
        <v>6606</v>
      </c>
      <c r="B1637" s="4">
        <v>300</v>
      </c>
      <c r="C1637" s="4" t="s">
        <v>6607</v>
      </c>
      <c r="D1637" s="4">
        <v>200</v>
      </c>
      <c r="E1637" s="4" t="s">
        <v>6608</v>
      </c>
      <c r="F1637" s="4">
        <v>200</v>
      </c>
      <c r="G1637" s="4" t="s">
        <v>6609</v>
      </c>
      <c r="H1637" s="4">
        <v>200</v>
      </c>
      <c r="I1637" s="4" t="s">
        <v>6610</v>
      </c>
      <c r="J1637" s="4">
        <v>200</v>
      </c>
    </row>
    <row r="1638" spans="1:10" ht="16.3">
      <c r="A1638" s="4" t="s">
        <v>6611</v>
      </c>
      <c r="B1638" s="4">
        <v>200</v>
      </c>
      <c r="C1638" s="4" t="s">
        <v>6612</v>
      </c>
      <c r="D1638" s="4">
        <v>200</v>
      </c>
      <c r="E1638" s="4" t="s">
        <v>6613</v>
      </c>
      <c r="F1638" s="4">
        <v>200</v>
      </c>
      <c r="G1638" s="4" t="s">
        <v>6614</v>
      </c>
      <c r="H1638" s="4">
        <v>200</v>
      </c>
      <c r="I1638" s="4" t="s">
        <v>6615</v>
      </c>
      <c r="J1638" s="4">
        <v>200</v>
      </c>
    </row>
    <row r="1639" spans="1:10" ht="16.3">
      <c r="A1639" s="4" t="s">
        <v>6616</v>
      </c>
      <c r="B1639" s="4">
        <v>200</v>
      </c>
      <c r="C1639" s="4" t="s">
        <v>2376</v>
      </c>
      <c r="D1639" s="4">
        <v>200</v>
      </c>
      <c r="E1639" s="4" t="s">
        <v>6617</v>
      </c>
      <c r="F1639" s="4">
        <v>200</v>
      </c>
      <c r="G1639" s="4" t="s">
        <v>6618</v>
      </c>
      <c r="H1639" s="4">
        <v>200</v>
      </c>
      <c r="I1639" s="4" t="s">
        <v>6619</v>
      </c>
      <c r="J1639" s="4">
        <v>200</v>
      </c>
    </row>
    <row r="1640" spans="1:10" ht="16.3">
      <c r="A1640" s="4" t="s">
        <v>6620</v>
      </c>
      <c r="B1640" s="4">
        <v>200</v>
      </c>
      <c r="C1640" s="4" t="s">
        <v>6621</v>
      </c>
      <c r="D1640" s="4">
        <v>200</v>
      </c>
      <c r="E1640" s="4" t="s">
        <v>6622</v>
      </c>
      <c r="F1640" s="4">
        <v>200</v>
      </c>
      <c r="G1640" s="4" t="s">
        <v>6623</v>
      </c>
      <c r="H1640" s="4">
        <v>200</v>
      </c>
      <c r="I1640" s="4" t="s">
        <v>6624</v>
      </c>
      <c r="J1640" s="4">
        <v>200</v>
      </c>
    </row>
    <row r="1641" spans="1:10" ht="16.3">
      <c r="A1641" s="4" t="s">
        <v>6625</v>
      </c>
      <c r="B1641" s="4">
        <v>200</v>
      </c>
      <c r="C1641" s="4" t="s">
        <v>6626</v>
      </c>
      <c r="D1641" s="4">
        <v>200</v>
      </c>
      <c r="E1641" s="4" t="s">
        <v>6627</v>
      </c>
      <c r="F1641" s="4">
        <v>200</v>
      </c>
      <c r="G1641" s="4" t="s">
        <v>6628</v>
      </c>
      <c r="H1641" s="4">
        <v>200</v>
      </c>
      <c r="I1641" s="4" t="s">
        <v>6629</v>
      </c>
      <c r="J1641" s="4">
        <v>200</v>
      </c>
    </row>
    <row r="1642" spans="1:10" ht="16.3">
      <c r="A1642" s="4" t="s">
        <v>6630</v>
      </c>
      <c r="B1642" s="4">
        <v>200</v>
      </c>
      <c r="C1642" s="4" t="s">
        <v>6631</v>
      </c>
      <c r="D1642" s="4">
        <v>200</v>
      </c>
      <c r="E1642" s="4" t="s">
        <v>6632</v>
      </c>
      <c r="F1642" s="4">
        <v>200</v>
      </c>
      <c r="G1642" s="4" t="s">
        <v>6633</v>
      </c>
      <c r="H1642" s="4">
        <v>200</v>
      </c>
      <c r="I1642" s="4" t="s">
        <v>6634</v>
      </c>
      <c r="J1642" s="4">
        <v>200</v>
      </c>
    </row>
    <row r="1643" spans="1:10" ht="16.3">
      <c r="A1643" s="4" t="s">
        <v>6635</v>
      </c>
      <c r="B1643" s="4">
        <v>200</v>
      </c>
      <c r="C1643" s="4" t="s">
        <v>6636</v>
      </c>
      <c r="D1643" s="4">
        <v>200</v>
      </c>
      <c r="E1643" s="4" t="s">
        <v>6637</v>
      </c>
      <c r="F1643" s="4">
        <v>200</v>
      </c>
      <c r="G1643" s="4" t="s">
        <v>6638</v>
      </c>
      <c r="H1643" s="4">
        <v>200</v>
      </c>
      <c r="I1643" s="4" t="s">
        <v>6639</v>
      </c>
      <c r="J1643" s="4">
        <v>200</v>
      </c>
    </row>
    <row r="1644" spans="1:10" ht="16.3">
      <c r="A1644" s="4" t="s">
        <v>6640</v>
      </c>
      <c r="B1644" s="4">
        <v>200</v>
      </c>
      <c r="C1644" s="4" t="s">
        <v>6641</v>
      </c>
      <c r="D1644" s="4">
        <v>100</v>
      </c>
      <c r="E1644" s="4" t="s">
        <v>6642</v>
      </c>
      <c r="F1644" s="4">
        <v>100</v>
      </c>
      <c r="G1644" s="4" t="s">
        <v>6643</v>
      </c>
      <c r="H1644" s="4">
        <v>100</v>
      </c>
      <c r="I1644" s="4" t="s">
        <v>6644</v>
      </c>
      <c r="J1644" s="4">
        <v>100</v>
      </c>
    </row>
    <row r="1645" spans="1:10" ht="16.3">
      <c r="A1645" s="4" t="s">
        <v>6645</v>
      </c>
      <c r="B1645" s="4">
        <v>100</v>
      </c>
      <c r="C1645" s="4" t="s">
        <v>6646</v>
      </c>
      <c r="D1645" s="4">
        <v>100</v>
      </c>
      <c r="E1645" s="4" t="s">
        <v>6647</v>
      </c>
      <c r="F1645" s="4">
        <v>100</v>
      </c>
      <c r="G1645" s="4" t="s">
        <v>6648</v>
      </c>
      <c r="H1645" s="4">
        <v>100</v>
      </c>
      <c r="I1645" s="4" t="s">
        <v>6649</v>
      </c>
      <c r="J1645" s="4">
        <v>100</v>
      </c>
    </row>
    <row r="1646" spans="1:10" ht="16.3">
      <c r="A1646" s="4" t="s">
        <v>6650</v>
      </c>
      <c r="B1646" s="4">
        <v>100</v>
      </c>
      <c r="C1646" s="4" t="s">
        <v>6651</v>
      </c>
      <c r="D1646" s="4">
        <v>100</v>
      </c>
      <c r="E1646" s="4" t="s">
        <v>6652</v>
      </c>
      <c r="F1646" s="4">
        <v>100</v>
      </c>
      <c r="G1646" s="4" t="s">
        <v>5173</v>
      </c>
      <c r="H1646" s="4">
        <v>100</v>
      </c>
      <c r="I1646" s="4" t="s">
        <v>6653</v>
      </c>
      <c r="J1646" s="4">
        <v>100</v>
      </c>
    </row>
    <row r="1647" spans="1:10" ht="16.3">
      <c r="A1647" s="4" t="s">
        <v>6654</v>
      </c>
      <c r="B1647" s="4">
        <v>100</v>
      </c>
      <c r="C1647" s="4" t="s">
        <v>6655</v>
      </c>
      <c r="D1647" s="4">
        <v>100</v>
      </c>
      <c r="E1647" s="4" t="s">
        <v>6656</v>
      </c>
      <c r="F1647" s="4">
        <v>100</v>
      </c>
      <c r="G1647" s="4" t="s">
        <v>6657</v>
      </c>
      <c r="H1647" s="4">
        <v>100</v>
      </c>
      <c r="I1647" s="4" t="s">
        <v>6658</v>
      </c>
      <c r="J1647" s="4">
        <v>100</v>
      </c>
    </row>
    <row r="1648" spans="1:10" ht="16.3">
      <c r="A1648" s="4" t="s">
        <v>6659</v>
      </c>
      <c r="B1648" s="4">
        <v>100</v>
      </c>
      <c r="C1648" s="4" t="s">
        <v>6660</v>
      </c>
      <c r="D1648" s="4">
        <v>100</v>
      </c>
      <c r="E1648" s="4" t="s">
        <v>6661</v>
      </c>
      <c r="F1648" s="4">
        <v>100</v>
      </c>
      <c r="G1648" s="4" t="s">
        <v>6662</v>
      </c>
      <c r="H1648" s="4">
        <v>100</v>
      </c>
      <c r="I1648" s="4" t="s">
        <v>6663</v>
      </c>
      <c r="J1648" s="4">
        <v>100</v>
      </c>
    </row>
    <row r="1649" spans="1:10" ht="16.3">
      <c r="A1649" s="4" t="s">
        <v>6664</v>
      </c>
      <c r="B1649" s="4">
        <v>100</v>
      </c>
      <c r="C1649" s="4" t="s">
        <v>6665</v>
      </c>
      <c r="D1649" s="4">
        <v>100</v>
      </c>
      <c r="E1649" s="4" t="s">
        <v>6666</v>
      </c>
      <c r="F1649" s="4">
        <v>100</v>
      </c>
      <c r="G1649" s="4" t="s">
        <v>6667</v>
      </c>
      <c r="H1649" s="4">
        <v>100</v>
      </c>
      <c r="I1649" s="4" t="s">
        <v>6668</v>
      </c>
      <c r="J1649" s="4">
        <v>100</v>
      </c>
    </row>
    <row r="1650" spans="1:10" ht="16.3">
      <c r="A1650" s="4" t="s">
        <v>6669</v>
      </c>
      <c r="B1650" s="4">
        <v>100</v>
      </c>
      <c r="C1650" s="4" t="s">
        <v>6670</v>
      </c>
      <c r="D1650" s="4">
        <v>100</v>
      </c>
      <c r="E1650" s="4" t="s">
        <v>6671</v>
      </c>
      <c r="F1650" s="4">
        <v>100</v>
      </c>
      <c r="G1650" s="4" t="s">
        <v>6672</v>
      </c>
      <c r="H1650" s="4">
        <v>100</v>
      </c>
      <c r="I1650" s="4" t="s">
        <v>6673</v>
      </c>
      <c r="J1650" s="4">
        <v>100</v>
      </c>
    </row>
    <row r="1651" spans="1:10" ht="16.3">
      <c r="A1651" s="4" t="s">
        <v>6674</v>
      </c>
      <c r="B1651" s="4">
        <v>100</v>
      </c>
      <c r="C1651" s="4" t="s">
        <v>6675</v>
      </c>
      <c r="D1651" s="4">
        <v>100</v>
      </c>
      <c r="E1651" s="4" t="s">
        <v>6676</v>
      </c>
      <c r="F1651" s="4">
        <v>100</v>
      </c>
      <c r="G1651" s="4" t="s">
        <v>6677</v>
      </c>
      <c r="H1651" s="4">
        <v>100</v>
      </c>
      <c r="I1651" s="4" t="s">
        <v>6678</v>
      </c>
      <c r="J1651" s="4">
        <v>100</v>
      </c>
    </row>
    <row r="1652" spans="1:10" ht="16.3">
      <c r="A1652" s="4" t="s">
        <v>6679</v>
      </c>
      <c r="B1652" s="4">
        <v>100</v>
      </c>
      <c r="C1652" s="4" t="s">
        <v>6680</v>
      </c>
      <c r="D1652" s="4">
        <v>100</v>
      </c>
      <c r="E1652" s="4" t="s">
        <v>6681</v>
      </c>
      <c r="F1652" s="4">
        <v>100</v>
      </c>
      <c r="G1652" s="4" t="s">
        <v>6682</v>
      </c>
      <c r="H1652" s="4">
        <v>100</v>
      </c>
      <c r="I1652" s="4" t="s">
        <v>6683</v>
      </c>
      <c r="J1652" s="4">
        <v>100</v>
      </c>
    </row>
    <row r="1653" spans="1:10" ht="16.3">
      <c r="A1653" s="4" t="s">
        <v>6622</v>
      </c>
      <c r="B1653" s="4">
        <v>100</v>
      </c>
      <c r="C1653" s="4" t="s">
        <v>6684</v>
      </c>
      <c r="D1653" s="4">
        <v>100</v>
      </c>
      <c r="E1653" s="4" t="s">
        <v>6685</v>
      </c>
      <c r="F1653" s="4">
        <v>100</v>
      </c>
      <c r="G1653" s="4" t="s">
        <v>6686</v>
      </c>
      <c r="H1653" s="4">
        <v>100</v>
      </c>
      <c r="I1653" s="4" t="s">
        <v>6687</v>
      </c>
      <c r="J1653" s="4">
        <v>100</v>
      </c>
    </row>
    <row r="1654" spans="1:10" ht="16.3">
      <c r="A1654" s="4" t="s">
        <v>6688</v>
      </c>
      <c r="B1654" s="4">
        <v>100</v>
      </c>
      <c r="C1654" s="4" t="s">
        <v>6689</v>
      </c>
      <c r="D1654" s="4">
        <v>100</v>
      </c>
      <c r="E1654" s="4" t="s">
        <v>6690</v>
      </c>
      <c r="F1654" s="4">
        <v>100</v>
      </c>
      <c r="G1654" s="4" t="s">
        <v>6691</v>
      </c>
      <c r="H1654" s="4">
        <v>100</v>
      </c>
      <c r="I1654" s="4" t="s">
        <v>6692</v>
      </c>
      <c r="J1654" s="4">
        <v>100</v>
      </c>
    </row>
    <row r="1655" spans="1:10" ht="16.3">
      <c r="A1655" s="4" t="s">
        <v>6693</v>
      </c>
      <c r="B1655" s="4">
        <v>100</v>
      </c>
      <c r="C1655" s="4" t="s">
        <v>6694</v>
      </c>
      <c r="D1655" s="4">
        <v>100</v>
      </c>
      <c r="E1655" s="4" t="s">
        <v>6695</v>
      </c>
      <c r="F1655" s="4">
        <v>100</v>
      </c>
      <c r="G1655" s="4" t="s">
        <v>6696</v>
      </c>
      <c r="H1655" s="4">
        <v>100</v>
      </c>
      <c r="I1655" s="4" t="s">
        <v>6697</v>
      </c>
      <c r="J1655" s="4">
        <v>100</v>
      </c>
    </row>
    <row r="1656" spans="1:10" ht="16.3">
      <c r="A1656" s="4" t="s">
        <v>6698</v>
      </c>
      <c r="B1656" s="4">
        <v>100</v>
      </c>
      <c r="C1656" s="4" t="s">
        <v>567</v>
      </c>
      <c r="D1656" s="4">
        <v>100</v>
      </c>
      <c r="E1656" s="4" t="s">
        <v>6699</v>
      </c>
      <c r="F1656" s="4">
        <v>100</v>
      </c>
      <c r="G1656" s="4" t="s">
        <v>6700</v>
      </c>
      <c r="H1656" s="4">
        <v>100</v>
      </c>
      <c r="I1656" s="4" t="s">
        <v>6701</v>
      </c>
      <c r="J1656" s="4">
        <v>100</v>
      </c>
    </row>
    <row r="1657" spans="1:10" ht="16.3">
      <c r="A1657" s="4" t="s">
        <v>6702</v>
      </c>
      <c r="B1657" s="4">
        <v>100</v>
      </c>
      <c r="C1657" s="4" t="s">
        <v>6703</v>
      </c>
      <c r="D1657" s="4">
        <v>100</v>
      </c>
      <c r="E1657" s="4" t="s">
        <v>6704</v>
      </c>
      <c r="F1657" s="4">
        <v>100</v>
      </c>
      <c r="G1657" s="4" t="s">
        <v>6705</v>
      </c>
      <c r="H1657" s="4">
        <v>100</v>
      </c>
      <c r="I1657" s="4" t="s">
        <v>6706</v>
      </c>
      <c r="J1657" s="4">
        <v>100</v>
      </c>
    </row>
    <row r="1658" spans="1:10" ht="16.3">
      <c r="A1658" s="4" t="s">
        <v>6707</v>
      </c>
      <c r="B1658" s="4">
        <v>100</v>
      </c>
      <c r="C1658" s="4" t="s">
        <v>6708</v>
      </c>
      <c r="D1658" s="4">
        <v>100</v>
      </c>
      <c r="E1658" s="4" t="s">
        <v>6709</v>
      </c>
      <c r="F1658" s="4">
        <v>100</v>
      </c>
      <c r="G1658" s="4" t="s">
        <v>6710</v>
      </c>
      <c r="H1658" s="4">
        <v>100</v>
      </c>
      <c r="I1658" s="4" t="s">
        <v>6711</v>
      </c>
      <c r="J1658" s="4">
        <v>100</v>
      </c>
    </row>
    <row r="1659" spans="1:10" ht="16.3">
      <c r="A1659" s="4" t="s">
        <v>6712</v>
      </c>
      <c r="B1659" s="4">
        <v>100</v>
      </c>
      <c r="C1659" s="4" t="s">
        <v>6713</v>
      </c>
      <c r="D1659" s="4">
        <v>100</v>
      </c>
      <c r="E1659" s="4" t="s">
        <v>6714</v>
      </c>
      <c r="F1659" s="4">
        <v>100</v>
      </c>
      <c r="G1659" s="4" t="s">
        <v>6715</v>
      </c>
      <c r="H1659" s="4">
        <v>100</v>
      </c>
      <c r="I1659" s="4" t="s">
        <v>6716</v>
      </c>
      <c r="J1659" s="4">
        <v>100</v>
      </c>
    </row>
    <row r="1660" spans="1:10" ht="16.3">
      <c r="A1660" s="4" t="s">
        <v>6717</v>
      </c>
      <c r="B1660" s="4">
        <v>100</v>
      </c>
      <c r="C1660" s="4" t="s">
        <v>6718</v>
      </c>
      <c r="D1660" s="4">
        <v>100</v>
      </c>
      <c r="E1660" s="4" t="s">
        <v>6719</v>
      </c>
      <c r="F1660" s="4">
        <v>100</v>
      </c>
      <c r="G1660" s="4" t="s">
        <v>6720</v>
      </c>
      <c r="H1660" s="4">
        <v>100</v>
      </c>
      <c r="I1660" s="4" t="s">
        <v>6721</v>
      </c>
      <c r="J1660" s="4">
        <v>100</v>
      </c>
    </row>
    <row r="1661" spans="1:10" ht="16.3">
      <c r="A1661" s="4" t="s">
        <v>6722</v>
      </c>
      <c r="B1661" s="4">
        <v>100</v>
      </c>
      <c r="C1661" s="4" t="s">
        <v>6723</v>
      </c>
      <c r="D1661" s="4">
        <v>100</v>
      </c>
      <c r="E1661" s="4" t="s">
        <v>6724</v>
      </c>
      <c r="F1661" s="4">
        <v>100</v>
      </c>
      <c r="G1661" s="4" t="s">
        <v>6725</v>
      </c>
      <c r="H1661" s="4">
        <v>100</v>
      </c>
      <c r="I1661" s="4" t="s">
        <v>6726</v>
      </c>
      <c r="J1661" s="4">
        <v>100</v>
      </c>
    </row>
    <row r="1662" spans="1:10" ht="16.3">
      <c r="A1662" s="4" t="s">
        <v>6727</v>
      </c>
      <c r="B1662" s="4">
        <v>100</v>
      </c>
      <c r="C1662" s="4" t="s">
        <v>6728</v>
      </c>
      <c r="D1662" s="4">
        <v>100</v>
      </c>
      <c r="E1662" s="4" t="s">
        <v>6729</v>
      </c>
      <c r="F1662" s="4">
        <v>100</v>
      </c>
      <c r="G1662" s="4" t="s">
        <v>6730</v>
      </c>
      <c r="H1662" s="4">
        <v>100</v>
      </c>
      <c r="I1662" s="4" t="s">
        <v>6731</v>
      </c>
      <c r="J1662" s="4">
        <v>100</v>
      </c>
    </row>
    <row r="1663" spans="1:10" ht="16.3">
      <c r="A1663" s="4" t="s">
        <v>6732</v>
      </c>
      <c r="B1663" s="4">
        <v>100</v>
      </c>
      <c r="C1663" s="4" t="s">
        <v>6733</v>
      </c>
      <c r="D1663" s="4">
        <v>100</v>
      </c>
      <c r="E1663" s="4" t="s">
        <v>6734</v>
      </c>
      <c r="F1663" s="4">
        <v>100</v>
      </c>
      <c r="G1663" s="4" t="s">
        <v>6735</v>
      </c>
      <c r="H1663" s="4">
        <v>100</v>
      </c>
      <c r="I1663" s="4" t="s">
        <v>6736</v>
      </c>
      <c r="J1663" s="4">
        <v>100</v>
      </c>
    </row>
    <row r="1664" spans="1:10" ht="16.3">
      <c r="A1664" s="4" t="s">
        <v>6737</v>
      </c>
      <c r="B1664" s="4">
        <v>100</v>
      </c>
      <c r="C1664" s="4" t="s">
        <v>6738</v>
      </c>
      <c r="D1664" s="4">
        <v>100</v>
      </c>
      <c r="E1664" s="4" t="s">
        <v>6739</v>
      </c>
      <c r="F1664" s="4">
        <v>100</v>
      </c>
      <c r="G1664" s="4" t="s">
        <v>6740</v>
      </c>
      <c r="H1664" s="4">
        <v>100</v>
      </c>
      <c r="I1664" s="4" t="s">
        <v>6741</v>
      </c>
      <c r="J1664" s="4">
        <v>100</v>
      </c>
    </row>
    <row r="1665" spans="1:10" ht="16.3">
      <c r="A1665" s="4" t="s">
        <v>6742</v>
      </c>
      <c r="B1665" s="4">
        <v>100</v>
      </c>
      <c r="C1665" s="4" t="s">
        <v>6743</v>
      </c>
      <c r="D1665" s="4">
        <v>100</v>
      </c>
      <c r="E1665" s="4" t="s">
        <v>6744</v>
      </c>
      <c r="F1665" s="4">
        <v>100</v>
      </c>
      <c r="G1665" s="4" t="s">
        <v>6745</v>
      </c>
      <c r="H1665" s="4">
        <v>100</v>
      </c>
      <c r="I1665" s="4" t="s">
        <v>6746</v>
      </c>
      <c r="J1665" s="4">
        <v>100</v>
      </c>
    </row>
    <row r="1666" spans="1:10" ht="16.3">
      <c r="A1666" s="4" t="s">
        <v>4857</v>
      </c>
      <c r="B1666" s="4">
        <v>100</v>
      </c>
      <c r="C1666" s="4" t="s">
        <v>6747</v>
      </c>
      <c r="D1666" s="4">
        <v>100</v>
      </c>
      <c r="E1666" s="4" t="s">
        <v>6748</v>
      </c>
      <c r="F1666" s="4">
        <v>100</v>
      </c>
      <c r="G1666" s="4" t="s">
        <v>6749</v>
      </c>
      <c r="H1666" s="4">
        <v>100</v>
      </c>
      <c r="I1666" s="4" t="s">
        <v>6750</v>
      </c>
      <c r="J1666" s="4">
        <v>100</v>
      </c>
    </row>
    <row r="1667" spans="1:10" ht="16.3">
      <c r="A1667" s="4" t="s">
        <v>6751</v>
      </c>
      <c r="B1667" s="4">
        <v>100</v>
      </c>
      <c r="C1667" s="4" t="s">
        <v>6752</v>
      </c>
      <c r="D1667" s="4">
        <v>100</v>
      </c>
      <c r="E1667" s="4" t="s">
        <v>6753</v>
      </c>
      <c r="F1667" s="4">
        <v>100</v>
      </c>
      <c r="G1667" s="4" t="s">
        <v>6754</v>
      </c>
      <c r="H1667" s="4">
        <v>100</v>
      </c>
      <c r="I1667" s="4" t="s">
        <v>6755</v>
      </c>
      <c r="J1667" s="4">
        <v>100</v>
      </c>
    </row>
    <row r="1668" spans="1:10" ht="21.75">
      <c r="A1668" s="17" t="s">
        <v>6756</v>
      </c>
      <c r="B1668" s="17">
        <v>2000</v>
      </c>
      <c r="C1668" s="17" t="s">
        <v>6757</v>
      </c>
      <c r="D1668" s="17">
        <v>2000</v>
      </c>
      <c r="E1668" s="17" t="s">
        <v>6758</v>
      </c>
      <c r="F1668" s="17">
        <v>2000</v>
      </c>
      <c r="G1668" s="17" t="s">
        <v>6759</v>
      </c>
      <c r="H1668" s="17">
        <v>2000</v>
      </c>
      <c r="I1668" s="17" t="s">
        <v>6760</v>
      </c>
      <c r="J1668" s="17">
        <v>2000</v>
      </c>
    </row>
    <row r="1669" spans="1:10" ht="21.75">
      <c r="A1669" s="17" t="s">
        <v>6761</v>
      </c>
      <c r="B1669" s="17">
        <v>2000</v>
      </c>
      <c r="C1669" s="17" t="s">
        <v>6762</v>
      </c>
      <c r="D1669" s="17">
        <v>2000</v>
      </c>
      <c r="E1669" s="17" t="s">
        <v>6763</v>
      </c>
      <c r="F1669" s="17">
        <v>2000</v>
      </c>
      <c r="G1669" s="17" t="s">
        <v>6764</v>
      </c>
      <c r="H1669" s="17">
        <v>2000</v>
      </c>
      <c r="I1669" s="17" t="s">
        <v>6765</v>
      </c>
      <c r="J1669" s="17">
        <v>2000</v>
      </c>
    </row>
    <row r="1670" spans="1:10" ht="21.75">
      <c r="A1670" s="17" t="s">
        <v>6766</v>
      </c>
      <c r="B1670" s="17">
        <v>2000</v>
      </c>
      <c r="C1670" s="17" t="s">
        <v>6767</v>
      </c>
      <c r="D1670" s="17">
        <v>2000</v>
      </c>
      <c r="E1670" s="17" t="s">
        <v>6768</v>
      </c>
      <c r="F1670" s="17">
        <v>2000</v>
      </c>
      <c r="G1670" s="17"/>
      <c r="H1670" s="17"/>
      <c r="I1670" s="17"/>
      <c r="J1670" s="17"/>
    </row>
    <row r="1671" spans="1:10" ht="16.3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3" spans="1:10" s="1" customFormat="1" ht="21.9" customHeight="1">
      <c r="A1673" s="20" t="s">
        <v>6769</v>
      </c>
      <c r="B1673" s="20"/>
      <c r="C1673" s="20"/>
      <c r="D1673" s="3"/>
      <c r="E1673" s="3"/>
      <c r="F1673" s="3"/>
      <c r="G1673" s="3"/>
      <c r="H1673" s="3"/>
      <c r="I1673" s="3"/>
      <c r="J1673" s="3"/>
    </row>
    <row r="1674" spans="1:10" s="1" customFormat="1" ht="32.6">
      <c r="A1674" s="4" t="s">
        <v>2</v>
      </c>
      <c r="B1674" s="4" t="s">
        <v>3</v>
      </c>
      <c r="C1674" s="4" t="s">
        <v>2</v>
      </c>
      <c r="D1674" s="4" t="s">
        <v>3</v>
      </c>
      <c r="E1674" s="4" t="s">
        <v>2</v>
      </c>
      <c r="F1674" s="4" t="s">
        <v>3</v>
      </c>
      <c r="G1674" s="4" t="s">
        <v>2</v>
      </c>
      <c r="H1674" s="4" t="s">
        <v>3</v>
      </c>
      <c r="I1674" s="4" t="s">
        <v>2</v>
      </c>
      <c r="J1674" s="4" t="s">
        <v>3</v>
      </c>
    </row>
    <row r="1675" spans="1:10" ht="16.3">
      <c r="A1675" s="5" t="s">
        <v>6770</v>
      </c>
      <c r="B1675" s="5">
        <v>200</v>
      </c>
      <c r="C1675" s="5" t="s">
        <v>6771</v>
      </c>
      <c r="D1675" s="5">
        <v>200</v>
      </c>
      <c r="E1675" s="5" t="s">
        <v>6772</v>
      </c>
      <c r="F1675" s="5">
        <v>200</v>
      </c>
      <c r="G1675" s="5" t="s">
        <v>6773</v>
      </c>
      <c r="H1675" s="5">
        <v>200</v>
      </c>
      <c r="I1675" s="5" t="s">
        <v>6774</v>
      </c>
      <c r="J1675" s="5">
        <v>200</v>
      </c>
    </row>
    <row r="1676" spans="1:10" ht="16.3">
      <c r="A1676" s="5" t="s">
        <v>6775</v>
      </c>
      <c r="B1676" s="5">
        <v>200</v>
      </c>
      <c r="C1676" s="5" t="s">
        <v>3935</v>
      </c>
      <c r="D1676" s="5">
        <v>200</v>
      </c>
      <c r="E1676" s="5" t="s">
        <v>6776</v>
      </c>
      <c r="F1676" s="5">
        <v>200</v>
      </c>
      <c r="G1676" s="5" t="s">
        <v>6777</v>
      </c>
      <c r="H1676" s="5">
        <v>200</v>
      </c>
      <c r="I1676" s="5" t="s">
        <v>6778</v>
      </c>
      <c r="J1676" s="5">
        <v>200</v>
      </c>
    </row>
    <row r="1677" spans="1:10" ht="16.3">
      <c r="A1677" s="5" t="s">
        <v>6779</v>
      </c>
      <c r="B1677" s="5">
        <v>200</v>
      </c>
      <c r="C1677" s="5" t="s">
        <v>6780</v>
      </c>
      <c r="D1677" s="5">
        <v>200</v>
      </c>
      <c r="E1677" s="5" t="s">
        <v>6781</v>
      </c>
      <c r="F1677" s="5">
        <v>200</v>
      </c>
      <c r="G1677" s="5" t="s">
        <v>6782</v>
      </c>
      <c r="H1677" s="5">
        <v>200</v>
      </c>
      <c r="I1677" s="5" t="s">
        <v>6783</v>
      </c>
      <c r="J1677" s="5">
        <v>200</v>
      </c>
    </row>
    <row r="1678" spans="1:10" ht="16.3">
      <c r="A1678" s="5" t="s">
        <v>6784</v>
      </c>
      <c r="B1678" s="5">
        <v>200</v>
      </c>
      <c r="C1678" s="5" t="s">
        <v>6785</v>
      </c>
      <c r="D1678" s="5">
        <v>200</v>
      </c>
      <c r="E1678" s="5" t="s">
        <v>352</v>
      </c>
      <c r="F1678" s="5">
        <v>200</v>
      </c>
      <c r="G1678" s="5" t="s">
        <v>6786</v>
      </c>
      <c r="H1678" s="5">
        <v>200</v>
      </c>
      <c r="I1678" s="5" t="s">
        <v>6787</v>
      </c>
      <c r="J1678" s="5">
        <v>200</v>
      </c>
    </row>
    <row r="1679" spans="1:10" ht="16.3">
      <c r="A1679" s="5" t="s">
        <v>6788</v>
      </c>
      <c r="B1679" s="5">
        <v>200</v>
      </c>
      <c r="C1679" s="5" t="s">
        <v>6789</v>
      </c>
      <c r="D1679" s="5">
        <v>200</v>
      </c>
      <c r="E1679" s="5" t="s">
        <v>6790</v>
      </c>
      <c r="F1679" s="5">
        <v>200</v>
      </c>
      <c r="G1679" s="5" t="s">
        <v>6791</v>
      </c>
      <c r="H1679" s="5">
        <v>200</v>
      </c>
      <c r="I1679" s="5" t="s">
        <v>6792</v>
      </c>
      <c r="J1679" s="5">
        <v>200</v>
      </c>
    </row>
    <row r="1680" spans="1:10" ht="16.3">
      <c r="A1680" s="5" t="s">
        <v>6793</v>
      </c>
      <c r="B1680" s="5">
        <v>200</v>
      </c>
      <c r="C1680" s="5" t="s">
        <v>1827</v>
      </c>
      <c r="D1680" s="5">
        <v>100</v>
      </c>
      <c r="E1680" s="5" t="s">
        <v>6794</v>
      </c>
      <c r="F1680" s="5">
        <v>100</v>
      </c>
      <c r="G1680" s="5" t="s">
        <v>6795</v>
      </c>
      <c r="H1680" s="5">
        <v>100</v>
      </c>
      <c r="I1680" s="5" t="s">
        <v>6796</v>
      </c>
      <c r="J1680" s="5">
        <v>100</v>
      </c>
    </row>
    <row r="1681" spans="1:10" ht="16.3">
      <c r="A1681" s="5" t="s">
        <v>6797</v>
      </c>
      <c r="B1681" s="5">
        <v>100</v>
      </c>
      <c r="C1681" s="5" t="s">
        <v>6798</v>
      </c>
      <c r="D1681" s="5">
        <v>100</v>
      </c>
      <c r="E1681" s="5" t="s">
        <v>6799</v>
      </c>
      <c r="F1681" s="5">
        <v>100</v>
      </c>
      <c r="G1681" s="5" t="s">
        <v>6800</v>
      </c>
      <c r="H1681" s="5">
        <v>100</v>
      </c>
      <c r="I1681" s="5" t="s">
        <v>6801</v>
      </c>
      <c r="J1681" s="5">
        <v>100</v>
      </c>
    </row>
    <row r="1682" spans="1:10" ht="16.3">
      <c r="A1682" s="5" t="s">
        <v>6802</v>
      </c>
      <c r="B1682" s="5">
        <v>100</v>
      </c>
      <c r="C1682" s="5" t="s">
        <v>6803</v>
      </c>
      <c r="D1682" s="5">
        <v>100</v>
      </c>
      <c r="E1682" s="5" t="s">
        <v>6804</v>
      </c>
      <c r="F1682" s="5">
        <v>100</v>
      </c>
      <c r="G1682" s="5" t="s">
        <v>6805</v>
      </c>
      <c r="H1682" s="5">
        <v>100</v>
      </c>
      <c r="I1682" s="5" t="s">
        <v>6806</v>
      </c>
      <c r="J1682" s="5">
        <v>100</v>
      </c>
    </row>
    <row r="1683" spans="1:10" ht="16.3">
      <c r="A1683" s="5" t="s">
        <v>6807</v>
      </c>
      <c r="B1683" s="5">
        <v>100</v>
      </c>
      <c r="C1683" s="5" t="s">
        <v>6808</v>
      </c>
      <c r="D1683" s="5">
        <v>100</v>
      </c>
      <c r="E1683" s="5" t="s">
        <v>6809</v>
      </c>
      <c r="F1683" s="5">
        <v>100</v>
      </c>
      <c r="G1683" s="5" t="s">
        <v>6810</v>
      </c>
      <c r="H1683" s="5">
        <v>100</v>
      </c>
      <c r="I1683" s="5" t="s">
        <v>6811</v>
      </c>
      <c r="J1683" s="5">
        <v>100</v>
      </c>
    </row>
    <row r="1684" spans="1:10" ht="16.3">
      <c r="A1684" s="5" t="s">
        <v>6812</v>
      </c>
      <c r="B1684" s="5">
        <v>100</v>
      </c>
      <c r="C1684" s="5" t="s">
        <v>6813</v>
      </c>
      <c r="D1684" s="5">
        <v>100</v>
      </c>
      <c r="E1684" s="5" t="s">
        <v>6814</v>
      </c>
      <c r="F1684" s="5">
        <v>100</v>
      </c>
      <c r="G1684" s="5" t="s">
        <v>6815</v>
      </c>
      <c r="H1684" s="5">
        <v>100</v>
      </c>
      <c r="I1684" s="5" t="s">
        <v>6816</v>
      </c>
      <c r="J1684" s="5">
        <v>100</v>
      </c>
    </row>
    <row r="1685" spans="1:10" ht="16.3">
      <c r="A1685" s="5" t="s">
        <v>6817</v>
      </c>
      <c r="B1685" s="5">
        <v>100</v>
      </c>
      <c r="C1685" s="5" t="s">
        <v>6818</v>
      </c>
      <c r="D1685" s="5">
        <v>100</v>
      </c>
      <c r="E1685" s="5" t="s">
        <v>6819</v>
      </c>
      <c r="F1685" s="5">
        <v>100</v>
      </c>
      <c r="G1685" s="5" t="s">
        <v>6820</v>
      </c>
      <c r="H1685" s="5">
        <v>100</v>
      </c>
      <c r="I1685" s="5" t="s">
        <v>6821</v>
      </c>
      <c r="J1685" s="5">
        <v>100</v>
      </c>
    </row>
    <row r="1686" spans="1:10" ht="16.3">
      <c r="A1686" s="5" t="s">
        <v>6822</v>
      </c>
      <c r="B1686" s="5">
        <v>100</v>
      </c>
      <c r="C1686" s="5" t="s">
        <v>6823</v>
      </c>
      <c r="D1686" s="5">
        <v>100</v>
      </c>
      <c r="E1686" s="5" t="s">
        <v>6824</v>
      </c>
      <c r="F1686" s="5">
        <v>100</v>
      </c>
      <c r="G1686" s="5" t="s">
        <v>6825</v>
      </c>
      <c r="H1686" s="5">
        <v>100</v>
      </c>
      <c r="I1686" s="5" t="s">
        <v>6826</v>
      </c>
      <c r="J1686" s="5">
        <v>100</v>
      </c>
    </row>
    <row r="1687" spans="1:10" ht="16.3">
      <c r="A1687" s="5" t="s">
        <v>6827</v>
      </c>
      <c r="B1687" s="5">
        <v>100</v>
      </c>
      <c r="C1687" s="5" t="s">
        <v>6828</v>
      </c>
      <c r="D1687" s="5">
        <v>100</v>
      </c>
      <c r="E1687" s="5" t="s">
        <v>6829</v>
      </c>
      <c r="F1687" s="5">
        <v>100</v>
      </c>
      <c r="G1687" s="5" t="s">
        <v>6830</v>
      </c>
      <c r="H1687" s="5">
        <v>100</v>
      </c>
      <c r="I1687" s="5" t="s">
        <v>6831</v>
      </c>
      <c r="J1687" s="5">
        <v>100</v>
      </c>
    </row>
    <row r="1688" spans="1:10" ht="16.3">
      <c r="A1688" s="5" t="s">
        <v>6832</v>
      </c>
      <c r="B1688" s="5">
        <v>100</v>
      </c>
      <c r="C1688" s="5" t="s">
        <v>6833</v>
      </c>
      <c r="D1688" s="5">
        <v>100</v>
      </c>
      <c r="E1688" s="5" t="s">
        <v>6834</v>
      </c>
      <c r="F1688" s="5">
        <v>100</v>
      </c>
      <c r="G1688" s="5" t="s">
        <v>6835</v>
      </c>
      <c r="H1688" s="5">
        <v>100</v>
      </c>
      <c r="I1688" s="5" t="s">
        <v>6836</v>
      </c>
      <c r="J1688" s="5">
        <v>100</v>
      </c>
    </row>
    <row r="1689" spans="1:10" ht="16.3">
      <c r="A1689" s="5" t="s">
        <v>6837</v>
      </c>
      <c r="B1689" s="5">
        <v>100</v>
      </c>
      <c r="C1689" s="5" t="s">
        <v>6838</v>
      </c>
      <c r="D1689" s="5">
        <v>100</v>
      </c>
      <c r="E1689" s="5" t="s">
        <v>6839</v>
      </c>
      <c r="F1689" s="5">
        <v>100</v>
      </c>
      <c r="G1689" s="5" t="s">
        <v>6840</v>
      </c>
      <c r="H1689" s="5">
        <v>100</v>
      </c>
      <c r="I1689" s="5" t="s">
        <v>6841</v>
      </c>
      <c r="J1689" s="5">
        <v>100</v>
      </c>
    </row>
    <row r="1690" spans="1:10" ht="16.3">
      <c r="A1690" s="5" t="s">
        <v>6842</v>
      </c>
      <c r="B1690" s="5">
        <v>100</v>
      </c>
      <c r="C1690" s="5" t="s">
        <v>6843</v>
      </c>
      <c r="D1690" s="5">
        <v>100</v>
      </c>
      <c r="E1690" s="5" t="s">
        <v>6844</v>
      </c>
      <c r="F1690" s="5">
        <v>100</v>
      </c>
      <c r="G1690" s="5" t="s">
        <v>6845</v>
      </c>
      <c r="H1690" s="5">
        <v>100</v>
      </c>
      <c r="I1690" s="5" t="s">
        <v>6846</v>
      </c>
      <c r="J1690" s="5">
        <v>100</v>
      </c>
    </row>
    <row r="1691" spans="1:10" ht="16.3">
      <c r="A1691" s="5" t="s">
        <v>6847</v>
      </c>
      <c r="B1691" s="5">
        <v>100</v>
      </c>
      <c r="C1691" s="5" t="s">
        <v>6848</v>
      </c>
      <c r="D1691" s="5">
        <v>100</v>
      </c>
      <c r="E1691" s="5" t="s">
        <v>6849</v>
      </c>
      <c r="F1691" s="5">
        <v>100</v>
      </c>
      <c r="G1691" s="5" t="s">
        <v>6850</v>
      </c>
      <c r="H1691" s="5">
        <v>100</v>
      </c>
      <c r="I1691" s="5" t="s">
        <v>6851</v>
      </c>
      <c r="J1691" s="5">
        <v>100</v>
      </c>
    </row>
    <row r="1692" spans="1:10" ht="16.3">
      <c r="A1692" s="5" t="s">
        <v>6852</v>
      </c>
      <c r="B1692" s="5">
        <v>100</v>
      </c>
      <c r="C1692" s="5" t="s">
        <v>6853</v>
      </c>
      <c r="D1692" s="5">
        <v>100</v>
      </c>
      <c r="E1692" s="5" t="s">
        <v>6854</v>
      </c>
      <c r="F1692" s="5">
        <v>100</v>
      </c>
      <c r="G1692" s="5" t="s">
        <v>6855</v>
      </c>
      <c r="H1692" s="5">
        <v>100</v>
      </c>
      <c r="I1692" s="5" t="s">
        <v>6856</v>
      </c>
      <c r="J1692" s="5">
        <v>100</v>
      </c>
    </row>
    <row r="1693" spans="1:10" ht="16.3">
      <c r="A1693" s="5" t="s">
        <v>6857</v>
      </c>
      <c r="B1693" s="5">
        <v>100</v>
      </c>
      <c r="C1693" s="5" t="s">
        <v>6858</v>
      </c>
      <c r="D1693" s="5">
        <v>100</v>
      </c>
      <c r="E1693" s="5" t="s">
        <v>6859</v>
      </c>
      <c r="F1693" s="5">
        <v>100</v>
      </c>
      <c r="G1693" s="5" t="s">
        <v>6860</v>
      </c>
      <c r="H1693" s="5">
        <v>100</v>
      </c>
      <c r="I1693" s="5" t="s">
        <v>6861</v>
      </c>
      <c r="J1693" s="5">
        <v>100</v>
      </c>
    </row>
    <row r="1694" spans="1:10" ht="16.3">
      <c r="A1694" s="5" t="s">
        <v>6862</v>
      </c>
      <c r="B1694" s="5">
        <v>100</v>
      </c>
      <c r="C1694" s="5" t="s">
        <v>6863</v>
      </c>
      <c r="D1694" s="5">
        <v>100</v>
      </c>
      <c r="E1694" s="5" t="s">
        <v>6864</v>
      </c>
      <c r="F1694" s="5">
        <v>100</v>
      </c>
      <c r="G1694" s="5" t="s">
        <v>6865</v>
      </c>
      <c r="H1694" s="5">
        <v>100</v>
      </c>
      <c r="I1694" s="5" t="s">
        <v>6866</v>
      </c>
      <c r="J1694" s="5">
        <v>100</v>
      </c>
    </row>
    <row r="1695" spans="1:10" ht="16.3">
      <c r="A1695" s="5" t="s">
        <v>6867</v>
      </c>
      <c r="B1695" s="5">
        <v>100</v>
      </c>
      <c r="C1695" s="5" t="s">
        <v>6868</v>
      </c>
      <c r="D1695" s="5">
        <v>100</v>
      </c>
      <c r="E1695" s="5" t="s">
        <v>6869</v>
      </c>
      <c r="F1695" s="5">
        <v>100</v>
      </c>
      <c r="G1695" s="5" t="s">
        <v>6870</v>
      </c>
      <c r="H1695" s="5">
        <v>100</v>
      </c>
      <c r="I1695" s="5" t="s">
        <v>6871</v>
      </c>
      <c r="J1695" s="5">
        <v>100</v>
      </c>
    </row>
    <row r="1696" spans="1:10" ht="16.3">
      <c r="A1696" s="5" t="s">
        <v>6872</v>
      </c>
      <c r="B1696" s="5">
        <v>100</v>
      </c>
      <c r="C1696" s="5" t="s">
        <v>6873</v>
      </c>
      <c r="D1696" s="5">
        <v>100</v>
      </c>
      <c r="E1696" s="5" t="s">
        <v>6874</v>
      </c>
      <c r="F1696" s="5">
        <v>100</v>
      </c>
      <c r="G1696" s="5" t="s">
        <v>6875</v>
      </c>
      <c r="H1696" s="5">
        <v>100</v>
      </c>
      <c r="I1696" s="5" t="s">
        <v>6876</v>
      </c>
      <c r="J1696" s="5">
        <v>100</v>
      </c>
    </row>
    <row r="1697" spans="1:10" ht="16.3">
      <c r="A1697" s="5" t="s">
        <v>6877</v>
      </c>
      <c r="B1697" s="5">
        <v>100</v>
      </c>
      <c r="C1697" s="5" t="s">
        <v>6878</v>
      </c>
      <c r="D1697" s="5">
        <v>100</v>
      </c>
      <c r="E1697" s="5" t="s">
        <v>6879</v>
      </c>
      <c r="F1697" s="5">
        <v>100</v>
      </c>
      <c r="G1697" s="5" t="s">
        <v>6880</v>
      </c>
      <c r="H1697" s="5">
        <v>100</v>
      </c>
      <c r="I1697" s="5" t="s">
        <v>6881</v>
      </c>
      <c r="J1697" s="5">
        <v>100</v>
      </c>
    </row>
    <row r="1698" spans="1:10" ht="48.9">
      <c r="A1698" s="5" t="s">
        <v>6882</v>
      </c>
      <c r="B1698" s="5">
        <v>100</v>
      </c>
      <c r="C1698" s="5" t="s">
        <v>6883</v>
      </c>
      <c r="D1698" s="5">
        <v>100</v>
      </c>
      <c r="E1698" s="5" t="s">
        <v>6884</v>
      </c>
      <c r="F1698" s="5">
        <v>100</v>
      </c>
      <c r="G1698" s="5" t="s">
        <v>6885</v>
      </c>
      <c r="H1698" s="5">
        <v>100</v>
      </c>
      <c r="I1698" s="5" t="s">
        <v>6886</v>
      </c>
      <c r="J1698" s="5">
        <v>6800</v>
      </c>
    </row>
    <row r="1700" spans="1:10" s="1" customFormat="1" ht="21.9" customHeight="1">
      <c r="A1700" s="20" t="s">
        <v>6887</v>
      </c>
      <c r="B1700" s="20"/>
      <c r="C1700" s="20"/>
      <c r="D1700" s="3"/>
      <c r="E1700" s="3"/>
      <c r="F1700" s="3"/>
      <c r="G1700" s="3"/>
      <c r="H1700" s="3"/>
      <c r="I1700" s="3"/>
      <c r="J1700" s="3"/>
    </row>
    <row r="1701" spans="1:10" s="1" customFormat="1" ht="32.6">
      <c r="A1701" s="4" t="s">
        <v>2</v>
      </c>
      <c r="B1701" s="4" t="s">
        <v>3</v>
      </c>
      <c r="C1701" s="4" t="s">
        <v>2</v>
      </c>
      <c r="D1701" s="4" t="s">
        <v>3</v>
      </c>
      <c r="E1701" s="4" t="s">
        <v>2</v>
      </c>
      <c r="F1701" s="4" t="s">
        <v>3</v>
      </c>
      <c r="G1701" s="4" t="s">
        <v>2</v>
      </c>
      <c r="H1701" s="4" t="s">
        <v>3</v>
      </c>
      <c r="I1701" s="4" t="s">
        <v>2</v>
      </c>
      <c r="J1701" s="4" t="s">
        <v>3</v>
      </c>
    </row>
    <row r="1702" spans="1:10" ht="16.3">
      <c r="A1702" s="5" t="s">
        <v>6888</v>
      </c>
      <c r="B1702" s="5">
        <v>400</v>
      </c>
      <c r="C1702" s="5" t="s">
        <v>6889</v>
      </c>
      <c r="D1702" s="5">
        <v>400</v>
      </c>
      <c r="E1702" s="5" t="s">
        <v>6890</v>
      </c>
      <c r="F1702" s="5">
        <v>400</v>
      </c>
      <c r="G1702" s="5" t="s">
        <v>6891</v>
      </c>
      <c r="H1702" s="5">
        <v>400</v>
      </c>
      <c r="I1702" s="5" t="s">
        <v>6892</v>
      </c>
      <c r="J1702" s="5">
        <v>300</v>
      </c>
    </row>
    <row r="1703" spans="1:10" ht="16.3">
      <c r="A1703" s="5" t="s">
        <v>6893</v>
      </c>
      <c r="B1703" s="5">
        <v>300</v>
      </c>
      <c r="C1703" s="5" t="s">
        <v>6894</v>
      </c>
      <c r="D1703" s="5">
        <v>300</v>
      </c>
      <c r="E1703" s="5" t="s">
        <v>6895</v>
      </c>
      <c r="F1703" s="5">
        <v>300</v>
      </c>
      <c r="G1703" s="5" t="s">
        <v>6896</v>
      </c>
      <c r="H1703" s="5">
        <v>300</v>
      </c>
      <c r="I1703" s="5" t="s">
        <v>6897</v>
      </c>
      <c r="J1703" s="5">
        <v>300</v>
      </c>
    </row>
    <row r="1704" spans="1:10" ht="16.3">
      <c r="A1704" s="5" t="s">
        <v>6898</v>
      </c>
      <c r="B1704" s="5">
        <v>300</v>
      </c>
      <c r="C1704" s="5" t="s">
        <v>6899</v>
      </c>
      <c r="D1704" s="5">
        <v>300</v>
      </c>
      <c r="E1704" s="5" t="s">
        <v>6900</v>
      </c>
      <c r="F1704" s="5">
        <v>300</v>
      </c>
      <c r="G1704" s="5" t="s">
        <v>6901</v>
      </c>
      <c r="H1704" s="5">
        <v>300</v>
      </c>
      <c r="I1704" s="5" t="s">
        <v>6902</v>
      </c>
      <c r="J1704" s="5">
        <v>300</v>
      </c>
    </row>
    <row r="1705" spans="1:10" ht="16.3">
      <c r="A1705" s="5" t="s">
        <v>6903</v>
      </c>
      <c r="B1705" s="5">
        <v>300</v>
      </c>
      <c r="C1705" s="5" t="s">
        <v>6904</v>
      </c>
      <c r="D1705" s="5">
        <v>200</v>
      </c>
      <c r="E1705" s="5" t="s">
        <v>6905</v>
      </c>
      <c r="F1705" s="5">
        <v>200</v>
      </c>
      <c r="G1705" s="5" t="s">
        <v>6906</v>
      </c>
      <c r="H1705" s="5">
        <v>200</v>
      </c>
      <c r="I1705" s="5" t="s">
        <v>6907</v>
      </c>
      <c r="J1705" s="5">
        <v>200</v>
      </c>
    </row>
    <row r="1706" spans="1:10" ht="16.3">
      <c r="A1706" s="5" t="s">
        <v>6908</v>
      </c>
      <c r="B1706" s="5">
        <v>200</v>
      </c>
      <c r="C1706" s="5" t="s">
        <v>1096</v>
      </c>
      <c r="D1706" s="5">
        <v>200</v>
      </c>
      <c r="E1706" s="5" t="s">
        <v>6909</v>
      </c>
      <c r="F1706" s="5">
        <v>200</v>
      </c>
      <c r="G1706" s="5" t="s">
        <v>6910</v>
      </c>
      <c r="H1706" s="5">
        <v>200</v>
      </c>
      <c r="I1706" s="5" t="s">
        <v>6911</v>
      </c>
      <c r="J1706" s="5">
        <v>200</v>
      </c>
    </row>
    <row r="1707" spans="1:10" ht="16.3">
      <c r="A1707" s="5" t="s">
        <v>6912</v>
      </c>
      <c r="B1707" s="5">
        <v>200</v>
      </c>
      <c r="C1707" s="5" t="s">
        <v>6913</v>
      </c>
      <c r="D1707" s="5">
        <v>200</v>
      </c>
      <c r="E1707" s="5" t="s">
        <v>6914</v>
      </c>
      <c r="F1707" s="5">
        <v>200</v>
      </c>
      <c r="G1707" s="5" t="s">
        <v>6915</v>
      </c>
      <c r="H1707" s="5">
        <v>200</v>
      </c>
      <c r="I1707" s="5" t="s">
        <v>6916</v>
      </c>
      <c r="J1707" s="5">
        <v>200</v>
      </c>
    </row>
    <row r="1708" spans="1:10" ht="16.3">
      <c r="A1708" s="5" t="s">
        <v>6917</v>
      </c>
      <c r="B1708" s="5">
        <v>200</v>
      </c>
      <c r="C1708" s="5" t="s">
        <v>6918</v>
      </c>
      <c r="D1708" s="5">
        <v>200</v>
      </c>
      <c r="E1708" s="5" t="s">
        <v>4677</v>
      </c>
      <c r="F1708" s="5">
        <v>200</v>
      </c>
      <c r="G1708" s="5" t="s">
        <v>1819</v>
      </c>
      <c r="H1708" s="5">
        <v>200</v>
      </c>
      <c r="I1708" s="5" t="s">
        <v>6919</v>
      </c>
      <c r="J1708" s="5">
        <v>200</v>
      </c>
    </row>
    <row r="1709" spans="1:10" ht="16.3">
      <c r="A1709" s="5" t="s">
        <v>6920</v>
      </c>
      <c r="B1709" s="5">
        <v>200</v>
      </c>
      <c r="C1709" s="5" t="s">
        <v>6921</v>
      </c>
      <c r="D1709" s="5">
        <v>200</v>
      </c>
      <c r="E1709" s="5" t="s">
        <v>6922</v>
      </c>
      <c r="F1709" s="5">
        <v>200</v>
      </c>
      <c r="G1709" s="5" t="s">
        <v>6923</v>
      </c>
      <c r="H1709" s="5">
        <v>200</v>
      </c>
      <c r="I1709" s="5" t="s">
        <v>6924</v>
      </c>
      <c r="J1709" s="5">
        <v>200</v>
      </c>
    </row>
    <row r="1710" spans="1:10" ht="16.3">
      <c r="A1710" s="5" t="s">
        <v>6925</v>
      </c>
      <c r="B1710" s="5">
        <v>200</v>
      </c>
      <c r="C1710" s="5" t="s">
        <v>6926</v>
      </c>
      <c r="D1710" s="5">
        <v>200</v>
      </c>
      <c r="E1710" s="5" t="s">
        <v>1831</v>
      </c>
      <c r="F1710" s="5">
        <v>200</v>
      </c>
      <c r="G1710" s="5" t="s">
        <v>6927</v>
      </c>
      <c r="H1710" s="5">
        <v>200</v>
      </c>
      <c r="I1710" s="5" t="s">
        <v>6928</v>
      </c>
      <c r="J1710" s="5">
        <v>200</v>
      </c>
    </row>
    <row r="1711" spans="1:10" ht="16.3">
      <c r="A1711" s="5" t="s">
        <v>6929</v>
      </c>
      <c r="B1711" s="5">
        <v>200</v>
      </c>
      <c r="C1711" s="5" t="s">
        <v>6930</v>
      </c>
      <c r="D1711" s="5">
        <v>200</v>
      </c>
      <c r="E1711" s="5" t="s">
        <v>6931</v>
      </c>
      <c r="F1711" s="5">
        <v>200</v>
      </c>
      <c r="G1711" s="5" t="s">
        <v>6932</v>
      </c>
      <c r="H1711" s="5">
        <v>200</v>
      </c>
      <c r="I1711" s="5" t="s">
        <v>6933</v>
      </c>
      <c r="J1711" s="5">
        <v>100</v>
      </c>
    </row>
    <row r="1712" spans="1:10" ht="32.6">
      <c r="A1712" s="5" t="s">
        <v>6934</v>
      </c>
      <c r="B1712" s="5">
        <v>100</v>
      </c>
      <c r="C1712" s="5" t="s">
        <v>5761</v>
      </c>
      <c r="D1712" s="5">
        <v>100</v>
      </c>
      <c r="E1712" s="5" t="s">
        <v>6935</v>
      </c>
      <c r="F1712" s="5">
        <v>100</v>
      </c>
      <c r="G1712" s="5" t="s">
        <v>6936</v>
      </c>
      <c r="H1712" s="5">
        <v>100</v>
      </c>
      <c r="I1712" s="5" t="s">
        <v>6937</v>
      </c>
      <c r="J1712" s="5">
        <v>100</v>
      </c>
    </row>
    <row r="1713" spans="1:10" ht="16.3">
      <c r="A1713" s="5" t="s">
        <v>6938</v>
      </c>
      <c r="B1713" s="5">
        <v>100</v>
      </c>
      <c r="C1713" s="5" t="s">
        <v>6939</v>
      </c>
      <c r="D1713" s="5">
        <v>100</v>
      </c>
      <c r="E1713" s="5" t="s">
        <v>6940</v>
      </c>
      <c r="F1713" s="5">
        <v>100</v>
      </c>
      <c r="G1713" s="5" t="s">
        <v>6941</v>
      </c>
      <c r="H1713" s="5">
        <v>100</v>
      </c>
      <c r="I1713" s="5" t="s">
        <v>6942</v>
      </c>
      <c r="J1713" s="5">
        <v>100</v>
      </c>
    </row>
    <row r="1714" spans="1:10" ht="16.3">
      <c r="A1714" s="5" t="s">
        <v>6943</v>
      </c>
      <c r="B1714" s="5">
        <v>100</v>
      </c>
      <c r="C1714" s="5" t="s">
        <v>6944</v>
      </c>
      <c r="D1714" s="5">
        <v>100</v>
      </c>
      <c r="E1714" s="5" t="s">
        <v>6945</v>
      </c>
      <c r="F1714" s="5">
        <v>100</v>
      </c>
      <c r="G1714" s="5" t="s">
        <v>6946</v>
      </c>
      <c r="H1714" s="5">
        <v>100</v>
      </c>
      <c r="I1714" s="5" t="s">
        <v>6947</v>
      </c>
      <c r="J1714" s="5">
        <v>100</v>
      </c>
    </row>
    <row r="1715" spans="1:10" ht="16.3">
      <c r="A1715" s="5" t="s">
        <v>6948</v>
      </c>
      <c r="B1715" s="5">
        <v>100</v>
      </c>
      <c r="C1715" s="5" t="s">
        <v>6949</v>
      </c>
      <c r="D1715" s="5">
        <v>100</v>
      </c>
      <c r="E1715" s="5" t="s">
        <v>6950</v>
      </c>
      <c r="F1715" s="5">
        <v>50</v>
      </c>
      <c r="G1715" s="5" t="s">
        <v>6951</v>
      </c>
      <c r="H1715" s="5">
        <v>50</v>
      </c>
      <c r="I1715" s="5" t="s">
        <v>6952</v>
      </c>
      <c r="J1715" s="5">
        <v>50</v>
      </c>
    </row>
    <row r="1716" spans="1:10" ht="16.3">
      <c r="A1716" s="5" t="s">
        <v>6953</v>
      </c>
      <c r="B1716" s="5">
        <v>50</v>
      </c>
      <c r="C1716" s="5" t="s">
        <v>6954</v>
      </c>
      <c r="D1716" s="5">
        <v>50</v>
      </c>
      <c r="E1716" s="5" t="s">
        <v>6955</v>
      </c>
      <c r="F1716" s="5">
        <v>50</v>
      </c>
      <c r="G1716" s="5" t="s">
        <v>6956</v>
      </c>
      <c r="H1716" s="5">
        <v>50</v>
      </c>
      <c r="I1716" s="5" t="s">
        <v>6957</v>
      </c>
      <c r="J1716" s="5">
        <v>50</v>
      </c>
    </row>
    <row r="1717" spans="1:10" ht="16.3">
      <c r="A1717" s="5" t="s">
        <v>6958</v>
      </c>
      <c r="B1717" s="5">
        <v>50</v>
      </c>
      <c r="C1717" s="5" t="s">
        <v>6959</v>
      </c>
      <c r="D1717" s="5">
        <v>50</v>
      </c>
      <c r="E1717" s="5" t="s">
        <v>6960</v>
      </c>
      <c r="F1717" s="5">
        <v>50</v>
      </c>
      <c r="G1717" s="5" t="s">
        <v>6961</v>
      </c>
      <c r="H1717" s="5">
        <v>50</v>
      </c>
      <c r="I1717" s="5" t="s">
        <v>6962</v>
      </c>
      <c r="J1717" s="5">
        <v>50</v>
      </c>
    </row>
    <row r="1718" spans="1:10" ht="16.3">
      <c r="A1718" s="5" t="s">
        <v>3323</v>
      </c>
      <c r="B1718" s="5">
        <v>50</v>
      </c>
      <c r="C1718" s="5" t="s">
        <v>6963</v>
      </c>
      <c r="D1718" s="5">
        <v>50</v>
      </c>
      <c r="E1718" s="5" t="s">
        <v>6964</v>
      </c>
      <c r="F1718" s="5">
        <v>50</v>
      </c>
      <c r="G1718" s="5" t="s">
        <v>2562</v>
      </c>
      <c r="H1718" s="5">
        <v>50</v>
      </c>
      <c r="I1718" s="5" t="s">
        <v>6965</v>
      </c>
      <c r="J1718" s="5">
        <v>50</v>
      </c>
    </row>
    <row r="1719" spans="1:10" ht="16.3">
      <c r="A1719" s="5" t="s">
        <v>6966</v>
      </c>
      <c r="B1719" s="5">
        <v>50</v>
      </c>
      <c r="C1719" s="5" t="s">
        <v>6967</v>
      </c>
      <c r="D1719" s="5">
        <v>50</v>
      </c>
      <c r="E1719" s="5" t="s">
        <v>6968</v>
      </c>
      <c r="F1719" s="5">
        <v>50</v>
      </c>
      <c r="G1719" s="5" t="s">
        <v>6969</v>
      </c>
      <c r="H1719" s="5">
        <v>50</v>
      </c>
      <c r="I1719" s="5" t="s">
        <v>6970</v>
      </c>
      <c r="J1719" s="5">
        <v>50</v>
      </c>
    </row>
    <row r="1720" spans="1:10" ht="16.3">
      <c r="A1720" s="5" t="s">
        <v>6971</v>
      </c>
      <c r="B1720" s="5">
        <v>50</v>
      </c>
      <c r="C1720" s="5" t="s">
        <v>6972</v>
      </c>
      <c r="D1720" s="5">
        <v>50</v>
      </c>
      <c r="E1720" s="5" t="s">
        <v>6973</v>
      </c>
      <c r="F1720" s="5">
        <v>50</v>
      </c>
      <c r="G1720" s="5" t="s">
        <v>6974</v>
      </c>
      <c r="H1720" s="5">
        <v>50</v>
      </c>
      <c r="I1720" s="5" t="s">
        <v>6975</v>
      </c>
      <c r="J1720" s="5">
        <v>50</v>
      </c>
    </row>
    <row r="1721" spans="1:10" ht="16.3">
      <c r="A1721" s="5" t="s">
        <v>6976</v>
      </c>
      <c r="B1721" s="5">
        <v>50</v>
      </c>
      <c r="C1721" s="5" t="s">
        <v>6977</v>
      </c>
      <c r="D1721" s="5">
        <v>50</v>
      </c>
      <c r="E1721" s="5" t="s">
        <v>6978</v>
      </c>
      <c r="F1721" s="5">
        <v>50</v>
      </c>
      <c r="G1721" s="5" t="s">
        <v>6979</v>
      </c>
      <c r="H1721" s="5">
        <v>50</v>
      </c>
      <c r="I1721" s="5" t="s">
        <v>6980</v>
      </c>
      <c r="J1721" s="5">
        <v>50</v>
      </c>
    </row>
    <row r="1722" spans="1:10" ht="16.3">
      <c r="A1722" s="5" t="s">
        <v>6981</v>
      </c>
      <c r="B1722" s="5">
        <v>50</v>
      </c>
      <c r="C1722" s="5" t="s">
        <v>6982</v>
      </c>
      <c r="D1722" s="5">
        <v>50</v>
      </c>
      <c r="E1722" s="5" t="s">
        <v>6983</v>
      </c>
      <c r="F1722" s="5">
        <v>50</v>
      </c>
      <c r="G1722" s="5" t="s">
        <v>6984</v>
      </c>
      <c r="H1722" s="5">
        <v>50</v>
      </c>
      <c r="I1722" s="5" t="s">
        <v>6985</v>
      </c>
      <c r="J1722" s="5">
        <v>50</v>
      </c>
    </row>
    <row r="1723" spans="1:10" ht="16.3">
      <c r="A1723" s="5" t="s">
        <v>6986</v>
      </c>
      <c r="B1723" s="5">
        <v>50</v>
      </c>
      <c r="C1723" s="5" t="s">
        <v>6987</v>
      </c>
      <c r="D1723" s="5">
        <v>50</v>
      </c>
      <c r="E1723" s="5" t="s">
        <v>6988</v>
      </c>
      <c r="F1723" s="5">
        <v>50</v>
      </c>
      <c r="G1723" s="5" t="s">
        <v>6989</v>
      </c>
      <c r="H1723" s="5">
        <v>50</v>
      </c>
      <c r="I1723" s="5" t="s">
        <v>6990</v>
      </c>
      <c r="J1723" s="5">
        <v>50</v>
      </c>
    </row>
    <row r="1724" spans="1:10" ht="16.3">
      <c r="A1724" s="5" t="s">
        <v>6991</v>
      </c>
      <c r="B1724" s="5">
        <v>50</v>
      </c>
      <c r="C1724" s="5" t="s">
        <v>6992</v>
      </c>
      <c r="D1724" s="5">
        <v>50</v>
      </c>
      <c r="E1724" s="5" t="s">
        <v>6993</v>
      </c>
      <c r="F1724" s="5">
        <v>50</v>
      </c>
      <c r="G1724" s="5" t="s">
        <v>6812</v>
      </c>
      <c r="H1724" s="5">
        <v>50</v>
      </c>
      <c r="I1724" s="5" t="s">
        <v>6994</v>
      </c>
      <c r="J1724" s="5">
        <v>50</v>
      </c>
    </row>
    <row r="1725" spans="1:10" ht="16.3">
      <c r="A1725" s="5" t="s">
        <v>6995</v>
      </c>
      <c r="B1725" s="5">
        <v>50</v>
      </c>
      <c r="C1725" s="5" t="s">
        <v>6996</v>
      </c>
      <c r="D1725" s="5">
        <v>50</v>
      </c>
      <c r="E1725" s="5" t="s">
        <v>6997</v>
      </c>
      <c r="F1725" s="5">
        <v>50</v>
      </c>
      <c r="G1725" s="5" t="s">
        <v>6998</v>
      </c>
      <c r="H1725" s="5">
        <v>50</v>
      </c>
      <c r="I1725" s="5" t="s">
        <v>6999</v>
      </c>
      <c r="J1725" s="5">
        <v>50</v>
      </c>
    </row>
    <row r="1726" spans="1:10" ht="16.3">
      <c r="A1726" s="5" t="s">
        <v>7000</v>
      </c>
      <c r="B1726" s="5">
        <v>50</v>
      </c>
      <c r="C1726" s="5" t="s">
        <v>7001</v>
      </c>
      <c r="D1726" s="5">
        <v>50</v>
      </c>
      <c r="E1726" s="5" t="s">
        <v>7002</v>
      </c>
      <c r="F1726" s="5">
        <v>50</v>
      </c>
      <c r="G1726" s="5" t="s">
        <v>7003</v>
      </c>
      <c r="H1726" s="5">
        <v>50</v>
      </c>
      <c r="I1726" s="5" t="s">
        <v>7004</v>
      </c>
      <c r="J1726" s="5">
        <v>50</v>
      </c>
    </row>
    <row r="1727" spans="1:10" ht="16.3">
      <c r="A1727" s="5" t="s">
        <v>7005</v>
      </c>
      <c r="B1727" s="5">
        <v>50</v>
      </c>
      <c r="C1727" s="5" t="s">
        <v>7006</v>
      </c>
      <c r="D1727" s="5">
        <v>50</v>
      </c>
      <c r="E1727" s="5" t="s">
        <v>7007</v>
      </c>
      <c r="F1727" s="5">
        <v>50</v>
      </c>
      <c r="G1727" s="5" t="s">
        <v>7008</v>
      </c>
      <c r="H1727" s="5">
        <v>50</v>
      </c>
      <c r="I1727" s="5" t="s">
        <v>7009</v>
      </c>
      <c r="J1727" s="5">
        <v>50</v>
      </c>
    </row>
    <row r="1728" spans="1:10" ht="16.3">
      <c r="A1728" s="5" t="s">
        <v>7010</v>
      </c>
      <c r="B1728" s="5">
        <v>50</v>
      </c>
      <c r="C1728" s="5" t="s">
        <v>7011</v>
      </c>
      <c r="D1728" s="5">
        <v>50</v>
      </c>
      <c r="E1728" s="5" t="s">
        <v>7012</v>
      </c>
      <c r="F1728" s="5">
        <v>50</v>
      </c>
      <c r="G1728" s="5" t="s">
        <v>7013</v>
      </c>
      <c r="H1728" s="5">
        <v>50</v>
      </c>
      <c r="I1728" s="5" t="s">
        <v>7014</v>
      </c>
      <c r="J1728" s="5">
        <v>50</v>
      </c>
    </row>
    <row r="1729" spans="1:10" ht="16.3">
      <c r="A1729" s="5" t="s">
        <v>7015</v>
      </c>
      <c r="B1729" s="5">
        <v>50</v>
      </c>
      <c r="C1729" s="5" t="s">
        <v>7016</v>
      </c>
      <c r="D1729" s="5">
        <v>50</v>
      </c>
      <c r="E1729" s="5" t="s">
        <v>7017</v>
      </c>
      <c r="F1729" s="5">
        <v>50</v>
      </c>
      <c r="G1729" s="5" t="s">
        <v>7018</v>
      </c>
      <c r="H1729" s="5">
        <v>50</v>
      </c>
      <c r="I1729" s="5" t="s">
        <v>7019</v>
      </c>
      <c r="J1729" s="5">
        <v>50</v>
      </c>
    </row>
    <row r="1730" spans="1:10" ht="16.3">
      <c r="A1730" s="5" t="s">
        <v>7020</v>
      </c>
      <c r="B1730" s="5">
        <v>50</v>
      </c>
      <c r="C1730" s="5" t="s">
        <v>7021</v>
      </c>
      <c r="D1730" s="5">
        <v>50</v>
      </c>
      <c r="E1730" s="5" t="s">
        <v>7022</v>
      </c>
      <c r="F1730" s="5">
        <v>50</v>
      </c>
      <c r="G1730" s="5" t="s">
        <v>7023</v>
      </c>
      <c r="H1730" s="5">
        <v>50</v>
      </c>
      <c r="I1730" s="5" t="s">
        <v>7024</v>
      </c>
      <c r="J1730" s="5">
        <v>50</v>
      </c>
    </row>
    <row r="1731" spans="1:10" ht="16.3">
      <c r="A1731" s="5" t="s">
        <v>7025</v>
      </c>
      <c r="B1731" s="5">
        <v>50</v>
      </c>
      <c r="C1731" s="5" t="s">
        <v>7026</v>
      </c>
      <c r="D1731" s="5">
        <v>50</v>
      </c>
      <c r="E1731" s="5" t="s">
        <v>7027</v>
      </c>
      <c r="F1731" s="5">
        <v>50</v>
      </c>
      <c r="G1731" s="5" t="s">
        <v>7028</v>
      </c>
      <c r="H1731" s="5">
        <v>50</v>
      </c>
      <c r="I1731" s="5" t="s">
        <v>7029</v>
      </c>
      <c r="J1731" s="5">
        <v>50</v>
      </c>
    </row>
    <row r="1732" spans="1:10" ht="16.3">
      <c r="A1732" s="5" t="s">
        <v>7030</v>
      </c>
      <c r="B1732" s="5">
        <v>50</v>
      </c>
      <c r="C1732" s="5" t="s">
        <v>7031</v>
      </c>
      <c r="D1732" s="5">
        <v>50</v>
      </c>
      <c r="E1732" s="5" t="s">
        <v>7032</v>
      </c>
      <c r="F1732" s="5">
        <v>50</v>
      </c>
      <c r="G1732" s="5" t="s">
        <v>7033</v>
      </c>
      <c r="H1732" s="5">
        <v>50</v>
      </c>
      <c r="I1732" s="5" t="s">
        <v>7034</v>
      </c>
      <c r="J1732" s="5">
        <v>50</v>
      </c>
    </row>
    <row r="1733" spans="1:10" ht="16.3">
      <c r="A1733" s="5" t="s">
        <v>7035</v>
      </c>
      <c r="B1733" s="5">
        <v>50</v>
      </c>
      <c r="C1733" s="5" t="s">
        <v>7036</v>
      </c>
      <c r="D1733" s="5">
        <v>50</v>
      </c>
      <c r="E1733" s="5" t="s">
        <v>7037</v>
      </c>
      <c r="F1733" s="5">
        <v>50</v>
      </c>
      <c r="G1733" s="5" t="s">
        <v>7038</v>
      </c>
      <c r="H1733" s="5">
        <v>50</v>
      </c>
      <c r="I1733" s="5" t="s">
        <v>7039</v>
      </c>
      <c r="J1733" s="5">
        <v>50</v>
      </c>
    </row>
    <row r="1734" spans="1:10" ht="16.3">
      <c r="A1734" s="5" t="s">
        <v>7040</v>
      </c>
      <c r="B1734" s="5">
        <v>50</v>
      </c>
      <c r="C1734" s="5" t="s">
        <v>7041</v>
      </c>
      <c r="D1734" s="5">
        <v>50</v>
      </c>
      <c r="E1734" s="5" t="s">
        <v>7042</v>
      </c>
      <c r="F1734" s="5">
        <v>50</v>
      </c>
      <c r="G1734" s="5" t="s">
        <v>7043</v>
      </c>
      <c r="H1734" s="5">
        <v>50</v>
      </c>
      <c r="I1734" s="5" t="s">
        <v>7044</v>
      </c>
      <c r="J1734" s="5">
        <v>50</v>
      </c>
    </row>
    <row r="1735" spans="1:10" ht="16.3">
      <c r="A1735" s="5" t="s">
        <v>7045</v>
      </c>
      <c r="B1735" s="5">
        <v>50</v>
      </c>
      <c r="C1735" s="5" t="s">
        <v>1210</v>
      </c>
      <c r="D1735" s="5">
        <v>50</v>
      </c>
      <c r="E1735" s="5" t="s">
        <v>7046</v>
      </c>
      <c r="F1735" s="5">
        <v>50</v>
      </c>
      <c r="G1735" s="5" t="s">
        <v>7047</v>
      </c>
      <c r="H1735" s="5">
        <v>50</v>
      </c>
      <c r="I1735" s="5" t="s">
        <v>7048</v>
      </c>
      <c r="J1735" s="5">
        <v>50</v>
      </c>
    </row>
    <row r="1736" spans="1:10" ht="16.3">
      <c r="A1736" s="5" t="s">
        <v>7049</v>
      </c>
      <c r="B1736" s="5">
        <v>50</v>
      </c>
      <c r="C1736" s="5" t="s">
        <v>7050</v>
      </c>
      <c r="D1736" s="5">
        <v>50</v>
      </c>
      <c r="E1736" s="5" t="s">
        <v>7051</v>
      </c>
      <c r="F1736" s="5">
        <v>50</v>
      </c>
      <c r="G1736" s="5" t="s">
        <v>7052</v>
      </c>
      <c r="H1736" s="5">
        <v>50</v>
      </c>
      <c r="I1736" s="5" t="s">
        <v>7053</v>
      </c>
      <c r="J1736" s="5">
        <v>50</v>
      </c>
    </row>
    <row r="1737" spans="1:10" ht="16.3">
      <c r="A1737" s="5" t="s">
        <v>7054</v>
      </c>
      <c r="B1737" s="5">
        <v>50</v>
      </c>
      <c r="C1737" s="5" t="s">
        <v>7055</v>
      </c>
      <c r="D1737" s="5">
        <v>50</v>
      </c>
      <c r="E1737" s="5" t="s">
        <v>7056</v>
      </c>
      <c r="F1737" s="5">
        <v>50</v>
      </c>
      <c r="G1737" s="5" t="s">
        <v>7057</v>
      </c>
      <c r="H1737" s="5">
        <v>50</v>
      </c>
      <c r="I1737" s="5" t="s">
        <v>7058</v>
      </c>
      <c r="J1737" s="5">
        <v>50</v>
      </c>
    </row>
    <row r="1738" spans="1:10" ht="16.3">
      <c r="A1738" s="5" t="s">
        <v>7059</v>
      </c>
      <c r="B1738" s="5">
        <v>50</v>
      </c>
      <c r="C1738" s="5" t="s">
        <v>7060</v>
      </c>
      <c r="D1738" s="5">
        <v>50</v>
      </c>
      <c r="E1738" s="5" t="s">
        <v>7061</v>
      </c>
      <c r="F1738" s="5">
        <v>50</v>
      </c>
      <c r="G1738" s="5" t="s">
        <v>7062</v>
      </c>
      <c r="H1738" s="5">
        <v>50</v>
      </c>
      <c r="I1738" s="5" t="s">
        <v>7063</v>
      </c>
      <c r="J1738" s="5">
        <v>50</v>
      </c>
    </row>
    <row r="1739" spans="1:10" ht="16.3">
      <c r="A1739" s="5" t="s">
        <v>7064</v>
      </c>
      <c r="B1739" s="5">
        <v>50</v>
      </c>
      <c r="C1739" s="5" t="s">
        <v>7065</v>
      </c>
      <c r="D1739" s="5">
        <v>50</v>
      </c>
      <c r="E1739" s="5" t="s">
        <v>7066</v>
      </c>
      <c r="F1739" s="5">
        <v>50</v>
      </c>
      <c r="G1739" s="5" t="s">
        <v>7067</v>
      </c>
      <c r="H1739" s="5">
        <v>50</v>
      </c>
      <c r="I1739" s="5" t="s">
        <v>7068</v>
      </c>
      <c r="J1739" s="5">
        <v>50</v>
      </c>
    </row>
    <row r="1740" spans="1:10" ht="16.3">
      <c r="A1740" s="5" t="s">
        <v>7069</v>
      </c>
      <c r="B1740" s="5">
        <v>50</v>
      </c>
      <c r="C1740" s="5" t="s">
        <v>7070</v>
      </c>
      <c r="D1740" s="5">
        <v>50</v>
      </c>
      <c r="E1740" s="5" t="s">
        <v>7071</v>
      </c>
      <c r="F1740" s="5">
        <v>50</v>
      </c>
      <c r="G1740" s="5" t="s">
        <v>7072</v>
      </c>
      <c r="H1740" s="5">
        <v>50</v>
      </c>
      <c r="I1740" s="5" t="s">
        <v>7073</v>
      </c>
      <c r="J1740" s="5">
        <v>50</v>
      </c>
    </row>
    <row r="1741" spans="1:10" ht="16.3">
      <c r="A1741" s="5" t="s">
        <v>7074</v>
      </c>
      <c r="B1741" s="5">
        <v>50</v>
      </c>
      <c r="C1741" s="5" t="s">
        <v>7075</v>
      </c>
      <c r="D1741" s="5">
        <v>50</v>
      </c>
      <c r="E1741" s="5" t="s">
        <v>7076</v>
      </c>
      <c r="F1741" s="5">
        <v>50</v>
      </c>
      <c r="G1741" s="5" t="s">
        <v>7077</v>
      </c>
      <c r="H1741" s="5">
        <v>50</v>
      </c>
      <c r="I1741" s="5" t="s">
        <v>7078</v>
      </c>
      <c r="J1741" s="5">
        <v>50</v>
      </c>
    </row>
    <row r="1742" spans="1:10" ht="16.3">
      <c r="A1742" s="5" t="s">
        <v>3585</v>
      </c>
      <c r="B1742" s="5">
        <v>50</v>
      </c>
      <c r="C1742" s="5" t="s">
        <v>7079</v>
      </c>
      <c r="D1742" s="5">
        <v>50</v>
      </c>
      <c r="E1742" s="5" t="s">
        <v>7080</v>
      </c>
      <c r="F1742" s="5">
        <v>50</v>
      </c>
      <c r="G1742" s="5"/>
      <c r="H1742" s="5"/>
      <c r="I1742" s="5"/>
      <c r="J1742" s="5"/>
    </row>
    <row r="1744" spans="1:10" s="1" customFormat="1" ht="21.9" customHeight="1">
      <c r="A1744" s="20" t="s">
        <v>7081</v>
      </c>
      <c r="B1744" s="20"/>
      <c r="C1744" s="20"/>
      <c r="D1744" s="3"/>
      <c r="E1744" s="3"/>
      <c r="F1744" s="3"/>
      <c r="G1744" s="3"/>
      <c r="H1744" s="3"/>
      <c r="I1744" s="3"/>
      <c r="J1744" s="3"/>
    </row>
    <row r="1745" spans="1:10" s="1" customFormat="1" ht="32.6">
      <c r="A1745" s="4" t="s">
        <v>2</v>
      </c>
      <c r="B1745" s="4" t="s">
        <v>3</v>
      </c>
      <c r="C1745" s="4" t="s">
        <v>2</v>
      </c>
      <c r="D1745" s="4" t="s">
        <v>3</v>
      </c>
      <c r="E1745" s="4" t="s">
        <v>2</v>
      </c>
      <c r="F1745" s="4" t="s">
        <v>3</v>
      </c>
      <c r="G1745" s="4" t="s">
        <v>2</v>
      </c>
      <c r="H1745" s="4" t="s">
        <v>3</v>
      </c>
      <c r="I1745" s="4" t="s">
        <v>2</v>
      </c>
      <c r="J1745" s="4" t="s">
        <v>3</v>
      </c>
    </row>
    <row r="1746" spans="1:10" ht="16.3">
      <c r="A1746" s="5" t="s">
        <v>3442</v>
      </c>
      <c r="B1746" s="5">
        <v>400</v>
      </c>
      <c r="C1746" s="5" t="s">
        <v>7082</v>
      </c>
      <c r="D1746" s="5">
        <v>400</v>
      </c>
      <c r="E1746" s="5" t="s">
        <v>7083</v>
      </c>
      <c r="F1746" s="5">
        <v>400</v>
      </c>
      <c r="G1746" s="5" t="s">
        <v>7084</v>
      </c>
      <c r="H1746" s="5">
        <v>300</v>
      </c>
      <c r="I1746" s="5" t="s">
        <v>7085</v>
      </c>
      <c r="J1746" s="5">
        <v>300</v>
      </c>
    </row>
    <row r="1747" spans="1:10" ht="16.3">
      <c r="A1747" s="5" t="s">
        <v>7086</v>
      </c>
      <c r="B1747" s="5">
        <v>300</v>
      </c>
      <c r="C1747" s="5" t="s">
        <v>7087</v>
      </c>
      <c r="D1747" s="5">
        <v>300</v>
      </c>
      <c r="E1747" s="5" t="s">
        <v>3460</v>
      </c>
      <c r="F1747" s="5">
        <v>300</v>
      </c>
      <c r="G1747" s="5" t="s">
        <v>7088</v>
      </c>
      <c r="H1747" s="5">
        <v>300</v>
      </c>
      <c r="I1747" s="5" t="s">
        <v>7089</v>
      </c>
      <c r="J1747" s="5">
        <v>300</v>
      </c>
    </row>
    <row r="1748" spans="1:10" ht="16.3">
      <c r="A1748" s="5" t="s">
        <v>7090</v>
      </c>
      <c r="B1748" s="5">
        <v>300</v>
      </c>
      <c r="C1748" s="5" t="s">
        <v>7091</v>
      </c>
      <c r="D1748" s="5">
        <v>300</v>
      </c>
      <c r="E1748" s="5" t="s">
        <v>7092</v>
      </c>
      <c r="F1748" s="5">
        <v>300</v>
      </c>
      <c r="G1748" s="5" t="s">
        <v>7093</v>
      </c>
      <c r="H1748" s="5">
        <v>300</v>
      </c>
      <c r="I1748" s="5" t="s">
        <v>7094</v>
      </c>
      <c r="J1748" s="5">
        <v>200</v>
      </c>
    </row>
    <row r="1749" spans="1:10" ht="16.3">
      <c r="A1749" s="5" t="s">
        <v>7095</v>
      </c>
      <c r="B1749" s="5">
        <v>200</v>
      </c>
      <c r="C1749" s="5" t="s">
        <v>2177</v>
      </c>
      <c r="D1749" s="5">
        <v>200</v>
      </c>
      <c r="E1749" s="5" t="s">
        <v>7096</v>
      </c>
      <c r="F1749" s="5">
        <v>200</v>
      </c>
      <c r="G1749" s="5" t="s">
        <v>7097</v>
      </c>
      <c r="H1749" s="5">
        <v>200</v>
      </c>
      <c r="I1749" s="5" t="s">
        <v>7098</v>
      </c>
      <c r="J1749" s="5">
        <v>200</v>
      </c>
    </row>
    <row r="1750" spans="1:10" ht="16.3">
      <c r="A1750" s="5" t="s">
        <v>7099</v>
      </c>
      <c r="B1750" s="5">
        <v>200</v>
      </c>
      <c r="C1750" s="5" t="s">
        <v>7100</v>
      </c>
      <c r="D1750" s="5">
        <v>200</v>
      </c>
      <c r="E1750" s="5" t="s">
        <v>7101</v>
      </c>
      <c r="F1750" s="5">
        <v>200</v>
      </c>
      <c r="G1750" s="5" t="s">
        <v>5354</v>
      </c>
      <c r="H1750" s="5">
        <v>200</v>
      </c>
      <c r="I1750" s="5" t="s">
        <v>624</v>
      </c>
      <c r="J1750" s="5">
        <v>200</v>
      </c>
    </row>
    <row r="1751" spans="1:10" ht="16.3">
      <c r="A1751" s="5" t="s">
        <v>7102</v>
      </c>
      <c r="B1751" s="5">
        <v>200</v>
      </c>
      <c r="C1751" s="5" t="s">
        <v>7103</v>
      </c>
      <c r="D1751" s="5">
        <v>200</v>
      </c>
      <c r="E1751" s="5" t="s">
        <v>7104</v>
      </c>
      <c r="F1751" s="5">
        <v>200</v>
      </c>
      <c r="G1751" s="5" t="s">
        <v>7105</v>
      </c>
      <c r="H1751" s="5">
        <v>200</v>
      </c>
      <c r="I1751" s="5" t="s">
        <v>7106</v>
      </c>
      <c r="J1751" s="5">
        <v>200</v>
      </c>
    </row>
    <row r="1752" spans="1:10" ht="16.3">
      <c r="A1752" s="5" t="s">
        <v>7107</v>
      </c>
      <c r="B1752" s="5">
        <v>200</v>
      </c>
      <c r="C1752" s="5" t="s">
        <v>7108</v>
      </c>
      <c r="D1752" s="5">
        <v>200</v>
      </c>
      <c r="E1752" s="5" t="s">
        <v>7109</v>
      </c>
      <c r="F1752" s="5">
        <v>200</v>
      </c>
      <c r="G1752" s="5" t="s">
        <v>7110</v>
      </c>
      <c r="H1752" s="5">
        <v>200</v>
      </c>
      <c r="I1752" s="5" t="s">
        <v>7111</v>
      </c>
      <c r="J1752" s="5">
        <v>200</v>
      </c>
    </row>
    <row r="1753" spans="1:10" ht="16.3">
      <c r="A1753" s="5" t="s">
        <v>7112</v>
      </c>
      <c r="B1753" s="5">
        <v>200</v>
      </c>
      <c r="C1753" s="5" t="s">
        <v>7113</v>
      </c>
      <c r="D1753" s="5">
        <v>200</v>
      </c>
      <c r="E1753" s="5" t="s">
        <v>7114</v>
      </c>
      <c r="F1753" s="5">
        <v>200</v>
      </c>
      <c r="G1753" s="5" t="s">
        <v>7115</v>
      </c>
      <c r="H1753" s="5">
        <v>200</v>
      </c>
      <c r="I1753" s="5" t="s">
        <v>7116</v>
      </c>
      <c r="J1753" s="5">
        <v>200</v>
      </c>
    </row>
    <row r="1754" spans="1:10" ht="16.3">
      <c r="A1754" s="5" t="s">
        <v>7117</v>
      </c>
      <c r="B1754" s="5">
        <v>200</v>
      </c>
      <c r="C1754" s="5" t="s">
        <v>7118</v>
      </c>
      <c r="D1754" s="5">
        <v>200</v>
      </c>
      <c r="E1754" s="5" t="s">
        <v>7119</v>
      </c>
      <c r="F1754" s="5">
        <v>200</v>
      </c>
      <c r="G1754" s="5" t="s">
        <v>7120</v>
      </c>
      <c r="H1754" s="5">
        <v>200</v>
      </c>
      <c r="I1754" s="5" t="s">
        <v>5614</v>
      </c>
      <c r="J1754" s="5">
        <v>200</v>
      </c>
    </row>
    <row r="1755" spans="1:10" ht="16.3">
      <c r="A1755" s="5" t="s">
        <v>7121</v>
      </c>
      <c r="B1755" s="5">
        <v>200</v>
      </c>
      <c r="C1755" s="5" t="s">
        <v>7122</v>
      </c>
      <c r="D1755" s="5">
        <v>200</v>
      </c>
      <c r="E1755" s="5" t="s">
        <v>7123</v>
      </c>
      <c r="F1755" s="5">
        <v>200</v>
      </c>
      <c r="G1755" s="5" t="s">
        <v>7124</v>
      </c>
      <c r="H1755" s="5">
        <v>200</v>
      </c>
      <c r="I1755" s="5" t="s">
        <v>7125</v>
      </c>
      <c r="J1755" s="5">
        <v>200</v>
      </c>
    </row>
    <row r="1756" spans="1:10" ht="16.3">
      <c r="A1756" s="5" t="s">
        <v>7126</v>
      </c>
      <c r="B1756" s="5">
        <v>200</v>
      </c>
      <c r="C1756" s="5" t="s">
        <v>7127</v>
      </c>
      <c r="D1756" s="5">
        <v>200</v>
      </c>
      <c r="E1756" s="5" t="s">
        <v>7128</v>
      </c>
      <c r="F1756" s="5">
        <v>200</v>
      </c>
      <c r="G1756" s="5" t="s">
        <v>7129</v>
      </c>
      <c r="H1756" s="5">
        <v>200</v>
      </c>
      <c r="I1756" s="5" t="s">
        <v>7130</v>
      </c>
      <c r="J1756" s="5">
        <v>200</v>
      </c>
    </row>
    <row r="1757" spans="1:10" ht="16.3">
      <c r="A1757" s="5" t="s">
        <v>7131</v>
      </c>
      <c r="B1757" s="5">
        <v>200</v>
      </c>
      <c r="C1757" s="5" t="s">
        <v>7132</v>
      </c>
      <c r="D1757" s="5">
        <v>200</v>
      </c>
      <c r="E1757" s="5" t="s">
        <v>3692</v>
      </c>
      <c r="F1757" s="5">
        <v>100</v>
      </c>
      <c r="G1757" s="5" t="s">
        <v>7133</v>
      </c>
      <c r="H1757" s="5">
        <v>100</v>
      </c>
      <c r="I1757" s="5" t="s">
        <v>7134</v>
      </c>
      <c r="J1757" s="5">
        <v>100</v>
      </c>
    </row>
    <row r="1758" spans="1:10" ht="16.3">
      <c r="A1758" s="5" t="s">
        <v>7135</v>
      </c>
      <c r="B1758" s="5">
        <v>100</v>
      </c>
      <c r="C1758" s="5" t="s">
        <v>7136</v>
      </c>
      <c r="D1758" s="5">
        <v>100</v>
      </c>
      <c r="E1758" s="5" t="s">
        <v>7137</v>
      </c>
      <c r="F1758" s="5">
        <v>100</v>
      </c>
      <c r="G1758" s="5" t="s">
        <v>7138</v>
      </c>
      <c r="H1758" s="5">
        <v>100</v>
      </c>
      <c r="I1758" s="5" t="s">
        <v>7139</v>
      </c>
      <c r="J1758" s="5">
        <v>100</v>
      </c>
    </row>
    <row r="1759" spans="1:10" ht="16.3">
      <c r="A1759" s="5" t="s">
        <v>7140</v>
      </c>
      <c r="B1759" s="5">
        <v>100</v>
      </c>
      <c r="C1759" s="5" t="s">
        <v>7141</v>
      </c>
      <c r="D1759" s="5">
        <v>100</v>
      </c>
      <c r="E1759" s="5" t="s">
        <v>7142</v>
      </c>
      <c r="F1759" s="5">
        <v>100</v>
      </c>
      <c r="G1759" s="5" t="s">
        <v>7143</v>
      </c>
      <c r="H1759" s="5">
        <v>100</v>
      </c>
      <c r="I1759" s="5" t="s">
        <v>7144</v>
      </c>
      <c r="J1759" s="5">
        <v>100</v>
      </c>
    </row>
    <row r="1760" spans="1:10" ht="16.3">
      <c r="A1760" s="5" t="s">
        <v>7145</v>
      </c>
      <c r="B1760" s="5">
        <v>100</v>
      </c>
      <c r="C1760" s="5" t="s">
        <v>7146</v>
      </c>
      <c r="D1760" s="5">
        <v>100</v>
      </c>
      <c r="E1760" s="5" t="s">
        <v>7147</v>
      </c>
      <c r="F1760" s="5">
        <v>100</v>
      </c>
      <c r="G1760" s="5" t="s">
        <v>7148</v>
      </c>
      <c r="H1760" s="5">
        <v>100</v>
      </c>
      <c r="I1760" s="5" t="s">
        <v>7149</v>
      </c>
      <c r="J1760" s="5">
        <v>100</v>
      </c>
    </row>
    <row r="1761" spans="1:10" ht="16.3">
      <c r="A1761" s="5" t="s">
        <v>7150</v>
      </c>
      <c r="B1761" s="5">
        <v>100</v>
      </c>
      <c r="C1761" s="5" t="s">
        <v>7151</v>
      </c>
      <c r="D1761" s="5">
        <v>100</v>
      </c>
      <c r="E1761" s="5" t="s">
        <v>7152</v>
      </c>
      <c r="F1761" s="5">
        <v>100</v>
      </c>
      <c r="G1761" s="5" t="s">
        <v>7153</v>
      </c>
      <c r="H1761" s="5">
        <v>100</v>
      </c>
      <c r="I1761" s="5" t="s">
        <v>7154</v>
      </c>
      <c r="J1761" s="5">
        <v>100</v>
      </c>
    </row>
    <row r="1762" spans="1:10" ht="16.3">
      <c r="A1762" s="5" t="s">
        <v>7155</v>
      </c>
      <c r="B1762" s="5">
        <v>100</v>
      </c>
      <c r="C1762" s="5" t="s">
        <v>7156</v>
      </c>
      <c r="D1762" s="5">
        <v>100</v>
      </c>
      <c r="E1762" s="5" t="s">
        <v>7157</v>
      </c>
      <c r="F1762" s="5">
        <v>100</v>
      </c>
      <c r="G1762" s="5" t="s">
        <v>7158</v>
      </c>
      <c r="H1762" s="5">
        <v>100</v>
      </c>
      <c r="I1762" s="5" t="s">
        <v>7159</v>
      </c>
      <c r="J1762" s="5">
        <v>100</v>
      </c>
    </row>
    <row r="1763" spans="1:10" ht="16.3">
      <c r="A1763" s="5" t="s">
        <v>7160</v>
      </c>
      <c r="B1763" s="5">
        <v>100</v>
      </c>
      <c r="C1763" s="5" t="s">
        <v>7161</v>
      </c>
      <c r="D1763" s="5">
        <v>100</v>
      </c>
      <c r="E1763" s="5" t="s">
        <v>7162</v>
      </c>
      <c r="F1763" s="5">
        <v>100</v>
      </c>
      <c r="G1763" s="5" t="s">
        <v>7163</v>
      </c>
      <c r="H1763" s="5">
        <v>100</v>
      </c>
      <c r="I1763" s="5" t="s">
        <v>7164</v>
      </c>
      <c r="J1763" s="5">
        <v>100</v>
      </c>
    </row>
    <row r="1764" spans="1:10" ht="16.3">
      <c r="A1764" s="5" t="s">
        <v>7165</v>
      </c>
      <c r="B1764" s="5">
        <v>100</v>
      </c>
      <c r="C1764" s="5" t="s">
        <v>7166</v>
      </c>
      <c r="D1764" s="5">
        <v>100</v>
      </c>
      <c r="E1764" s="5" t="s">
        <v>7167</v>
      </c>
      <c r="F1764" s="5">
        <v>100</v>
      </c>
      <c r="G1764" s="5" t="s">
        <v>7168</v>
      </c>
      <c r="H1764" s="5">
        <v>100</v>
      </c>
      <c r="I1764" s="5" t="s">
        <v>7169</v>
      </c>
      <c r="J1764" s="5">
        <v>100</v>
      </c>
    </row>
    <row r="1765" spans="1:10" ht="16.3">
      <c r="A1765" s="5" t="s">
        <v>7170</v>
      </c>
      <c r="B1765" s="5">
        <v>100</v>
      </c>
      <c r="C1765" s="5" t="s">
        <v>7171</v>
      </c>
      <c r="D1765" s="5">
        <v>100</v>
      </c>
      <c r="E1765" s="5" t="s">
        <v>7172</v>
      </c>
      <c r="F1765" s="5">
        <v>100</v>
      </c>
      <c r="G1765" s="5" t="s">
        <v>7173</v>
      </c>
      <c r="H1765" s="5">
        <v>100</v>
      </c>
      <c r="I1765" s="5" t="s">
        <v>7174</v>
      </c>
      <c r="J1765" s="5">
        <v>100</v>
      </c>
    </row>
    <row r="1766" spans="1:10" ht="16.3">
      <c r="A1766" s="5" t="s">
        <v>7175</v>
      </c>
      <c r="B1766" s="5">
        <v>100</v>
      </c>
      <c r="C1766" s="5" t="s">
        <v>7176</v>
      </c>
      <c r="D1766" s="5">
        <v>100</v>
      </c>
      <c r="E1766" s="5" t="s">
        <v>7177</v>
      </c>
      <c r="F1766" s="5">
        <v>100</v>
      </c>
      <c r="G1766" s="5" t="s">
        <v>7178</v>
      </c>
      <c r="H1766" s="5">
        <v>100</v>
      </c>
      <c r="I1766" s="5" t="s">
        <v>7179</v>
      </c>
      <c r="J1766" s="5">
        <v>100</v>
      </c>
    </row>
    <row r="1767" spans="1:10" ht="16.3">
      <c r="A1767" s="5" t="s">
        <v>7180</v>
      </c>
      <c r="B1767" s="5">
        <v>100</v>
      </c>
      <c r="C1767" s="5" t="s">
        <v>7181</v>
      </c>
      <c r="D1767" s="5">
        <v>100</v>
      </c>
      <c r="E1767" s="5" t="s">
        <v>7182</v>
      </c>
      <c r="F1767" s="5">
        <v>100</v>
      </c>
      <c r="G1767" s="5" t="s">
        <v>7183</v>
      </c>
      <c r="H1767" s="5">
        <v>100</v>
      </c>
      <c r="I1767" s="5" t="s">
        <v>7184</v>
      </c>
      <c r="J1767" s="5">
        <v>100</v>
      </c>
    </row>
    <row r="1768" spans="1:10" ht="16.3">
      <c r="A1768" s="5" t="s">
        <v>7185</v>
      </c>
      <c r="B1768" s="5">
        <v>100</v>
      </c>
      <c r="C1768" s="5" t="s">
        <v>7186</v>
      </c>
      <c r="D1768" s="5">
        <v>100</v>
      </c>
      <c r="E1768" s="5" t="s">
        <v>7187</v>
      </c>
      <c r="F1768" s="5">
        <v>100</v>
      </c>
      <c r="G1768" s="5" t="s">
        <v>7188</v>
      </c>
      <c r="H1768" s="5">
        <v>100</v>
      </c>
      <c r="I1768" s="5" t="s">
        <v>7189</v>
      </c>
      <c r="J1768" s="5">
        <v>100</v>
      </c>
    </row>
    <row r="1769" spans="1:10" ht="16.3">
      <c r="A1769" s="5" t="s">
        <v>4033</v>
      </c>
      <c r="B1769" s="5">
        <v>100</v>
      </c>
      <c r="C1769" s="5" t="s">
        <v>7190</v>
      </c>
      <c r="D1769" s="5">
        <v>100</v>
      </c>
      <c r="E1769" s="5" t="s">
        <v>7191</v>
      </c>
      <c r="F1769" s="5">
        <v>100</v>
      </c>
      <c r="G1769" s="5" t="s">
        <v>7192</v>
      </c>
      <c r="H1769" s="5">
        <v>100</v>
      </c>
      <c r="I1769" s="5" t="s">
        <v>7193</v>
      </c>
      <c r="J1769" s="5">
        <v>100</v>
      </c>
    </row>
    <row r="1770" spans="1:10" ht="16.3">
      <c r="A1770" s="5" t="s">
        <v>7194</v>
      </c>
      <c r="B1770" s="5">
        <v>100</v>
      </c>
      <c r="C1770" s="5" t="s">
        <v>7195</v>
      </c>
      <c r="D1770" s="5">
        <v>100</v>
      </c>
      <c r="E1770" s="5" t="s">
        <v>7196</v>
      </c>
      <c r="F1770" s="5">
        <v>100</v>
      </c>
      <c r="G1770" s="5" t="s">
        <v>3008</v>
      </c>
      <c r="H1770" s="5">
        <v>100</v>
      </c>
      <c r="I1770" s="5" t="s">
        <v>7197</v>
      </c>
      <c r="J1770" s="5">
        <v>100</v>
      </c>
    </row>
    <row r="1771" spans="1:10" ht="16.3">
      <c r="A1771" s="5" t="s">
        <v>7198</v>
      </c>
      <c r="B1771" s="5">
        <v>100</v>
      </c>
      <c r="C1771" s="5" t="s">
        <v>7199</v>
      </c>
      <c r="D1771" s="5">
        <v>100</v>
      </c>
      <c r="E1771" s="5" t="s">
        <v>4491</v>
      </c>
      <c r="F1771" s="5">
        <v>100</v>
      </c>
      <c r="G1771" s="5" t="s">
        <v>7200</v>
      </c>
      <c r="H1771" s="5">
        <v>100</v>
      </c>
      <c r="I1771" s="5" t="s">
        <v>7201</v>
      </c>
      <c r="J1771" s="5">
        <v>100</v>
      </c>
    </row>
    <row r="1772" spans="1:10" ht="16.3">
      <c r="A1772" s="5" t="s">
        <v>7202</v>
      </c>
      <c r="B1772" s="5">
        <v>100</v>
      </c>
      <c r="C1772" s="5" t="s">
        <v>7203</v>
      </c>
      <c r="D1772" s="5">
        <v>100</v>
      </c>
      <c r="E1772" s="5" t="s">
        <v>7204</v>
      </c>
      <c r="F1772" s="5">
        <v>100</v>
      </c>
      <c r="G1772" s="5" t="s">
        <v>7205</v>
      </c>
      <c r="H1772" s="5">
        <v>100</v>
      </c>
      <c r="I1772" s="5" t="s">
        <v>7206</v>
      </c>
      <c r="J1772" s="5">
        <v>100</v>
      </c>
    </row>
    <row r="1773" spans="1:10" ht="16.3">
      <c r="A1773" s="5" t="s">
        <v>7207</v>
      </c>
      <c r="B1773" s="5">
        <v>100</v>
      </c>
      <c r="C1773" s="5" t="s">
        <v>7208</v>
      </c>
      <c r="D1773" s="5">
        <v>100</v>
      </c>
      <c r="E1773" s="5" t="s">
        <v>7209</v>
      </c>
      <c r="F1773" s="5">
        <v>100</v>
      </c>
      <c r="G1773" s="5" t="s">
        <v>7210</v>
      </c>
      <c r="H1773" s="5">
        <v>100</v>
      </c>
      <c r="I1773" s="5" t="s">
        <v>7211</v>
      </c>
      <c r="J1773" s="5">
        <v>100</v>
      </c>
    </row>
    <row r="1774" spans="1:10" ht="16.3">
      <c r="A1774" s="5" t="s">
        <v>7212</v>
      </c>
      <c r="B1774" s="5">
        <v>100</v>
      </c>
      <c r="C1774" s="5" t="s">
        <v>7213</v>
      </c>
      <c r="D1774" s="5">
        <v>100</v>
      </c>
      <c r="E1774" s="5" t="s">
        <v>7214</v>
      </c>
      <c r="F1774" s="5">
        <v>100</v>
      </c>
      <c r="G1774" s="5" t="s">
        <v>7215</v>
      </c>
      <c r="H1774" s="5">
        <v>100</v>
      </c>
      <c r="I1774" s="5" t="s">
        <v>7216</v>
      </c>
      <c r="J1774" s="5">
        <v>100</v>
      </c>
    </row>
    <row r="1775" spans="1:10" ht="16.3">
      <c r="A1775" s="5" t="s">
        <v>7217</v>
      </c>
      <c r="B1775" s="5">
        <v>100</v>
      </c>
      <c r="C1775" s="5" t="s">
        <v>7218</v>
      </c>
      <c r="D1775" s="5">
        <v>100</v>
      </c>
      <c r="E1775" s="5" t="s">
        <v>7219</v>
      </c>
      <c r="F1775" s="5">
        <v>50</v>
      </c>
      <c r="G1775" s="5" t="s">
        <v>7220</v>
      </c>
      <c r="H1775" s="5">
        <v>50</v>
      </c>
      <c r="I1775" s="5" t="s">
        <v>7221</v>
      </c>
      <c r="J1775" s="5">
        <v>50</v>
      </c>
    </row>
    <row r="1776" spans="1:10" ht="16.3">
      <c r="A1776" s="5" t="s">
        <v>7222</v>
      </c>
      <c r="B1776" s="5">
        <v>50</v>
      </c>
      <c r="C1776" s="5" t="s">
        <v>7223</v>
      </c>
      <c r="D1776" s="5">
        <v>50</v>
      </c>
      <c r="E1776" s="5" t="s">
        <v>7224</v>
      </c>
      <c r="F1776" s="5">
        <v>50</v>
      </c>
      <c r="G1776" s="5" t="s">
        <v>7225</v>
      </c>
      <c r="H1776" s="5">
        <v>50</v>
      </c>
      <c r="I1776" s="5" t="s">
        <v>7226</v>
      </c>
      <c r="J1776" s="5">
        <v>50</v>
      </c>
    </row>
    <row r="1777" spans="1:10" ht="16.3">
      <c r="A1777" s="5" t="s">
        <v>7227</v>
      </c>
      <c r="B1777" s="5">
        <v>50</v>
      </c>
      <c r="C1777" s="5" t="s">
        <v>7228</v>
      </c>
      <c r="D1777" s="5">
        <v>50</v>
      </c>
      <c r="E1777" s="5" t="s">
        <v>7229</v>
      </c>
      <c r="F1777" s="5">
        <v>50</v>
      </c>
      <c r="G1777" s="5" t="s">
        <v>7230</v>
      </c>
      <c r="H1777" s="5">
        <v>50</v>
      </c>
      <c r="I1777" s="5" t="s">
        <v>7231</v>
      </c>
      <c r="J1777" s="5">
        <v>50</v>
      </c>
    </row>
    <row r="1778" spans="1:10" ht="16.3">
      <c r="A1778" s="5" t="s">
        <v>7232</v>
      </c>
      <c r="B1778" s="5">
        <v>50</v>
      </c>
      <c r="C1778" s="5" t="s">
        <v>7233</v>
      </c>
      <c r="D1778" s="5">
        <v>50</v>
      </c>
      <c r="E1778" s="5" t="s">
        <v>7234</v>
      </c>
      <c r="F1778" s="5">
        <v>50</v>
      </c>
      <c r="G1778" s="5" t="s">
        <v>7235</v>
      </c>
      <c r="H1778" s="5">
        <v>50</v>
      </c>
      <c r="I1778" s="5" t="s">
        <v>7236</v>
      </c>
      <c r="J1778" s="5">
        <v>50</v>
      </c>
    </row>
    <row r="1779" spans="1:10" ht="16.3">
      <c r="A1779" s="5" t="s">
        <v>7237</v>
      </c>
      <c r="B1779" s="5">
        <v>50</v>
      </c>
      <c r="C1779" s="5" t="s">
        <v>7238</v>
      </c>
      <c r="D1779" s="5">
        <v>50</v>
      </c>
      <c r="E1779" s="5" t="s">
        <v>7239</v>
      </c>
      <c r="F1779" s="5">
        <v>50</v>
      </c>
      <c r="G1779" s="5" t="s">
        <v>7240</v>
      </c>
      <c r="H1779" s="5">
        <v>50</v>
      </c>
      <c r="I1779" s="5" t="s">
        <v>7241</v>
      </c>
      <c r="J1779" s="5">
        <v>50</v>
      </c>
    </row>
    <row r="1780" spans="1:10" ht="16.3">
      <c r="A1780" s="5" t="s">
        <v>7242</v>
      </c>
      <c r="B1780" s="5">
        <v>50</v>
      </c>
      <c r="C1780" s="5" t="s">
        <v>7243</v>
      </c>
      <c r="D1780" s="5">
        <v>50</v>
      </c>
      <c r="E1780" s="5" t="s">
        <v>7244</v>
      </c>
      <c r="F1780" s="5">
        <v>50</v>
      </c>
      <c r="G1780" s="5" t="s">
        <v>7245</v>
      </c>
      <c r="H1780" s="5">
        <v>50</v>
      </c>
      <c r="I1780" s="5" t="s">
        <v>7246</v>
      </c>
      <c r="J1780" s="5">
        <v>50</v>
      </c>
    </row>
    <row r="1781" spans="1:10" ht="16.3">
      <c r="A1781" s="5" t="s">
        <v>7247</v>
      </c>
      <c r="B1781" s="5">
        <v>50</v>
      </c>
      <c r="C1781" s="5" t="s">
        <v>7248</v>
      </c>
      <c r="D1781" s="5">
        <v>100</v>
      </c>
      <c r="E1781" s="5"/>
      <c r="F1781" s="5"/>
      <c r="G1781" s="5"/>
      <c r="H1781" s="5"/>
      <c r="I1781" s="5"/>
      <c r="J1781" s="5"/>
    </row>
    <row r="1783" spans="1:10" s="1" customFormat="1" ht="21.9" customHeight="1">
      <c r="A1783" s="20" t="s">
        <v>7249</v>
      </c>
      <c r="B1783" s="20"/>
      <c r="C1783" s="20"/>
      <c r="D1783" s="3"/>
      <c r="E1783" s="3"/>
      <c r="F1783" s="3"/>
      <c r="G1783" s="3"/>
      <c r="H1783" s="3"/>
      <c r="I1783" s="3"/>
      <c r="J1783" s="3"/>
    </row>
    <row r="1784" spans="1:10" s="1" customFormat="1" ht="32.6">
      <c r="A1784" s="4" t="s">
        <v>2</v>
      </c>
      <c r="B1784" s="4" t="s">
        <v>3</v>
      </c>
      <c r="C1784" s="4" t="s">
        <v>2</v>
      </c>
      <c r="D1784" s="4" t="s">
        <v>3</v>
      </c>
      <c r="E1784" s="4" t="s">
        <v>2</v>
      </c>
      <c r="F1784" s="4" t="s">
        <v>3</v>
      </c>
      <c r="G1784" s="4" t="s">
        <v>2</v>
      </c>
      <c r="H1784" s="4" t="s">
        <v>3</v>
      </c>
      <c r="I1784" s="4" t="s">
        <v>2</v>
      </c>
      <c r="J1784" s="4" t="s">
        <v>3</v>
      </c>
    </row>
    <row r="1785" spans="1:10" ht="16.3">
      <c r="A1785" s="5" t="s">
        <v>7250</v>
      </c>
      <c r="B1785" s="5">
        <v>400</v>
      </c>
      <c r="C1785" s="5" t="s">
        <v>7251</v>
      </c>
      <c r="D1785" s="5">
        <v>400</v>
      </c>
      <c r="E1785" s="5" t="s">
        <v>7252</v>
      </c>
      <c r="F1785" s="5">
        <v>400</v>
      </c>
      <c r="G1785" s="5" t="s">
        <v>6818</v>
      </c>
      <c r="H1785" s="5">
        <v>300</v>
      </c>
      <c r="I1785" s="5" t="s">
        <v>7253</v>
      </c>
      <c r="J1785" s="5">
        <v>300</v>
      </c>
    </row>
    <row r="1786" spans="1:10" ht="16.3">
      <c r="A1786" s="5" t="s">
        <v>7254</v>
      </c>
      <c r="B1786" s="5">
        <v>300</v>
      </c>
      <c r="C1786" s="5" t="s">
        <v>7255</v>
      </c>
      <c r="D1786" s="5">
        <v>300</v>
      </c>
      <c r="E1786" s="5" t="s">
        <v>7256</v>
      </c>
      <c r="F1786" s="5">
        <v>300</v>
      </c>
      <c r="G1786" s="5" t="s">
        <v>7257</v>
      </c>
      <c r="H1786" s="5">
        <v>300</v>
      </c>
      <c r="I1786" s="5" t="s">
        <v>7258</v>
      </c>
      <c r="J1786" s="5">
        <v>300</v>
      </c>
    </row>
    <row r="1787" spans="1:10" ht="16.3">
      <c r="A1787" s="5" t="s">
        <v>7259</v>
      </c>
      <c r="B1787" s="5">
        <v>300</v>
      </c>
      <c r="C1787" s="5" t="s">
        <v>7260</v>
      </c>
      <c r="D1787" s="5">
        <v>300</v>
      </c>
      <c r="E1787" s="5" t="s">
        <v>7261</v>
      </c>
      <c r="F1787" s="5">
        <v>300</v>
      </c>
      <c r="G1787" s="5" t="s">
        <v>3292</v>
      </c>
      <c r="H1787" s="5">
        <v>300</v>
      </c>
      <c r="I1787" s="5" t="s">
        <v>7262</v>
      </c>
      <c r="J1787" s="5">
        <v>300</v>
      </c>
    </row>
    <row r="1788" spans="1:10" ht="16.3">
      <c r="A1788" s="5" t="s">
        <v>7263</v>
      </c>
      <c r="B1788" s="5">
        <v>200</v>
      </c>
      <c r="C1788" s="5" t="s">
        <v>7264</v>
      </c>
      <c r="D1788" s="5">
        <v>200</v>
      </c>
      <c r="E1788" s="5" t="s">
        <v>7265</v>
      </c>
      <c r="F1788" s="5">
        <v>200</v>
      </c>
      <c r="G1788" s="5" t="s">
        <v>7266</v>
      </c>
      <c r="H1788" s="5">
        <v>200</v>
      </c>
      <c r="I1788" s="5" t="s">
        <v>7267</v>
      </c>
      <c r="J1788" s="5">
        <v>200</v>
      </c>
    </row>
    <row r="1789" spans="1:10" ht="16.3">
      <c r="A1789" s="5" t="s">
        <v>7268</v>
      </c>
      <c r="B1789" s="5">
        <v>200</v>
      </c>
      <c r="C1789" s="5" t="s">
        <v>7269</v>
      </c>
      <c r="D1789" s="5">
        <v>200</v>
      </c>
      <c r="E1789" s="5" t="s">
        <v>7270</v>
      </c>
      <c r="F1789" s="5">
        <v>200</v>
      </c>
      <c r="G1789" s="5" t="s">
        <v>7271</v>
      </c>
      <c r="H1789" s="5">
        <v>200</v>
      </c>
      <c r="I1789" s="5" t="s">
        <v>7272</v>
      </c>
      <c r="J1789" s="5">
        <v>200</v>
      </c>
    </row>
    <row r="1790" spans="1:10" ht="16.3">
      <c r="A1790" s="5" t="s">
        <v>7273</v>
      </c>
      <c r="B1790" s="5">
        <v>200</v>
      </c>
      <c r="C1790" s="5" t="s">
        <v>7274</v>
      </c>
      <c r="D1790" s="5">
        <v>200</v>
      </c>
      <c r="E1790" s="5" t="s">
        <v>7275</v>
      </c>
      <c r="F1790" s="5">
        <v>200</v>
      </c>
      <c r="G1790" s="5" t="s">
        <v>7276</v>
      </c>
      <c r="H1790" s="5">
        <v>200</v>
      </c>
      <c r="I1790" s="5" t="s">
        <v>7277</v>
      </c>
      <c r="J1790" s="5">
        <v>200</v>
      </c>
    </row>
    <row r="1791" spans="1:10" ht="16.3">
      <c r="A1791" s="5" t="s">
        <v>7278</v>
      </c>
      <c r="B1791" s="5">
        <v>200</v>
      </c>
      <c r="C1791" s="5" t="s">
        <v>7279</v>
      </c>
      <c r="D1791" s="5">
        <v>200</v>
      </c>
      <c r="E1791" s="5" t="s">
        <v>7280</v>
      </c>
      <c r="F1791" s="5">
        <v>200</v>
      </c>
      <c r="G1791" s="5" t="s">
        <v>7281</v>
      </c>
      <c r="H1791" s="5">
        <v>200</v>
      </c>
      <c r="I1791" s="5" t="s">
        <v>7282</v>
      </c>
      <c r="J1791" s="5">
        <v>200</v>
      </c>
    </row>
    <row r="1792" spans="1:10" ht="16.3">
      <c r="A1792" s="5" t="s">
        <v>7283</v>
      </c>
      <c r="B1792" s="5">
        <v>200</v>
      </c>
      <c r="C1792" s="5" t="s">
        <v>7284</v>
      </c>
      <c r="D1792" s="5">
        <v>200</v>
      </c>
      <c r="E1792" s="5" t="s">
        <v>7285</v>
      </c>
      <c r="F1792" s="5">
        <v>200</v>
      </c>
      <c r="G1792" s="5" t="s">
        <v>7286</v>
      </c>
      <c r="H1792" s="5">
        <v>200</v>
      </c>
      <c r="I1792" s="5" t="s">
        <v>7287</v>
      </c>
      <c r="J1792" s="5">
        <v>200</v>
      </c>
    </row>
    <row r="1793" spans="1:10" ht="16.3">
      <c r="A1793" s="5" t="s">
        <v>7288</v>
      </c>
      <c r="B1793" s="5">
        <v>200</v>
      </c>
      <c r="C1793" s="5" t="s">
        <v>5345</v>
      </c>
      <c r="D1793" s="5">
        <v>200</v>
      </c>
      <c r="E1793" s="5" t="s">
        <v>7289</v>
      </c>
      <c r="F1793" s="5">
        <v>200</v>
      </c>
      <c r="G1793" s="5" t="s">
        <v>7290</v>
      </c>
      <c r="H1793" s="5">
        <v>200</v>
      </c>
      <c r="I1793" s="5" t="s">
        <v>7291</v>
      </c>
      <c r="J1793" s="5">
        <v>200</v>
      </c>
    </row>
    <row r="1794" spans="1:10" ht="16.3">
      <c r="A1794" s="5" t="s">
        <v>7292</v>
      </c>
      <c r="B1794" s="5">
        <v>200</v>
      </c>
      <c r="C1794" s="5" t="s">
        <v>7293</v>
      </c>
      <c r="D1794" s="5">
        <v>200</v>
      </c>
      <c r="E1794" s="5" t="s">
        <v>7294</v>
      </c>
      <c r="F1794" s="5">
        <v>200</v>
      </c>
      <c r="G1794" s="5" t="s">
        <v>7295</v>
      </c>
      <c r="H1794" s="5">
        <v>200</v>
      </c>
      <c r="I1794" s="5" t="s">
        <v>7296</v>
      </c>
      <c r="J1794" s="5">
        <v>200</v>
      </c>
    </row>
    <row r="1795" spans="1:10" ht="16.3">
      <c r="A1795" s="5" t="s">
        <v>7297</v>
      </c>
      <c r="B1795" s="5">
        <v>200</v>
      </c>
      <c r="C1795" s="5" t="s">
        <v>7298</v>
      </c>
      <c r="D1795" s="5">
        <v>200</v>
      </c>
      <c r="E1795" s="5" t="s">
        <v>7299</v>
      </c>
      <c r="F1795" s="5">
        <v>200</v>
      </c>
      <c r="G1795" s="5" t="s">
        <v>7300</v>
      </c>
      <c r="H1795" s="5">
        <v>200</v>
      </c>
      <c r="I1795" s="5" t="s">
        <v>7301</v>
      </c>
      <c r="J1795" s="5">
        <v>200</v>
      </c>
    </row>
    <row r="1796" spans="1:10" ht="16.3">
      <c r="A1796" s="5" t="s">
        <v>7302</v>
      </c>
      <c r="B1796" s="5">
        <v>200</v>
      </c>
      <c r="C1796" s="5" t="s">
        <v>7303</v>
      </c>
      <c r="D1796" s="5">
        <v>200</v>
      </c>
      <c r="E1796" s="5" t="s">
        <v>7304</v>
      </c>
      <c r="F1796" s="5">
        <v>200</v>
      </c>
      <c r="G1796" s="5" t="s">
        <v>7305</v>
      </c>
      <c r="H1796" s="5">
        <v>200</v>
      </c>
      <c r="I1796" s="5" t="s">
        <v>7306</v>
      </c>
      <c r="J1796" s="5">
        <v>200</v>
      </c>
    </row>
    <row r="1797" spans="1:10" ht="16.3">
      <c r="A1797" s="5" t="s">
        <v>7307</v>
      </c>
      <c r="B1797" s="5">
        <v>200</v>
      </c>
      <c r="C1797" s="5" t="s">
        <v>7308</v>
      </c>
      <c r="D1797" s="5">
        <v>200</v>
      </c>
      <c r="E1797" s="5" t="s">
        <v>7309</v>
      </c>
      <c r="F1797" s="5">
        <v>200</v>
      </c>
      <c r="G1797" s="5" t="s">
        <v>7310</v>
      </c>
      <c r="H1797" s="5">
        <v>200</v>
      </c>
      <c r="I1797" s="5" t="s">
        <v>7311</v>
      </c>
      <c r="J1797" s="5">
        <v>200</v>
      </c>
    </row>
    <row r="1798" spans="1:10" ht="16.3">
      <c r="A1798" s="5" t="s">
        <v>7312</v>
      </c>
      <c r="B1798" s="5">
        <v>200</v>
      </c>
      <c r="C1798" s="5" t="s">
        <v>7313</v>
      </c>
      <c r="D1798" s="5">
        <v>200</v>
      </c>
      <c r="E1798" s="5" t="s">
        <v>7314</v>
      </c>
      <c r="F1798" s="5">
        <v>200</v>
      </c>
      <c r="G1798" s="5" t="s">
        <v>7315</v>
      </c>
      <c r="H1798" s="5">
        <v>200</v>
      </c>
      <c r="I1798" s="5" t="s">
        <v>7316</v>
      </c>
      <c r="J1798" s="5">
        <v>200</v>
      </c>
    </row>
    <row r="1799" spans="1:10" ht="16.3">
      <c r="A1799" s="5" t="s">
        <v>7317</v>
      </c>
      <c r="B1799" s="5">
        <v>200</v>
      </c>
      <c r="C1799" s="5" t="s">
        <v>7318</v>
      </c>
      <c r="D1799" s="5">
        <v>100</v>
      </c>
      <c r="E1799" s="5" t="s">
        <v>7319</v>
      </c>
      <c r="F1799" s="5">
        <v>100</v>
      </c>
      <c r="G1799" s="5" t="s">
        <v>7320</v>
      </c>
      <c r="H1799" s="5">
        <v>100</v>
      </c>
      <c r="I1799" s="5" t="s">
        <v>7321</v>
      </c>
      <c r="J1799" s="5">
        <v>100</v>
      </c>
    </row>
    <row r="1800" spans="1:10" ht="16.3">
      <c r="A1800" s="5" t="s">
        <v>7322</v>
      </c>
      <c r="B1800" s="5">
        <v>100</v>
      </c>
      <c r="C1800" s="5" t="s">
        <v>7323</v>
      </c>
      <c r="D1800" s="5">
        <v>100</v>
      </c>
      <c r="E1800" s="5" t="s">
        <v>7324</v>
      </c>
      <c r="F1800" s="5">
        <v>100</v>
      </c>
      <c r="G1800" s="5" t="s">
        <v>7325</v>
      </c>
      <c r="H1800" s="5">
        <v>100</v>
      </c>
      <c r="I1800" s="5" t="s">
        <v>7326</v>
      </c>
      <c r="J1800" s="5">
        <v>100</v>
      </c>
    </row>
    <row r="1801" spans="1:10" ht="16.3">
      <c r="A1801" s="5" t="s">
        <v>7327</v>
      </c>
      <c r="B1801" s="5">
        <v>100</v>
      </c>
      <c r="C1801" s="5" t="s">
        <v>7328</v>
      </c>
      <c r="D1801" s="5">
        <v>100</v>
      </c>
      <c r="E1801" s="5" t="s">
        <v>7329</v>
      </c>
      <c r="F1801" s="5">
        <v>100</v>
      </c>
      <c r="G1801" s="5" t="s">
        <v>7330</v>
      </c>
      <c r="H1801" s="5">
        <v>100</v>
      </c>
      <c r="I1801" s="5" t="s">
        <v>7331</v>
      </c>
      <c r="J1801" s="5">
        <v>100</v>
      </c>
    </row>
    <row r="1802" spans="1:10" ht="16.3">
      <c r="A1802" s="5" t="s">
        <v>2531</v>
      </c>
      <c r="B1802" s="5">
        <v>100</v>
      </c>
      <c r="C1802" s="5" t="s">
        <v>7332</v>
      </c>
      <c r="D1802" s="5">
        <v>100</v>
      </c>
      <c r="E1802" s="5" t="s">
        <v>7333</v>
      </c>
      <c r="F1802" s="5">
        <v>100</v>
      </c>
      <c r="G1802" s="5" t="s">
        <v>7334</v>
      </c>
      <c r="H1802" s="5">
        <v>100</v>
      </c>
      <c r="I1802" s="5" t="s">
        <v>7335</v>
      </c>
      <c r="J1802" s="5">
        <v>100</v>
      </c>
    </row>
    <row r="1803" spans="1:10" ht="16.3">
      <c r="A1803" s="5" t="s">
        <v>7336</v>
      </c>
      <c r="B1803" s="5">
        <v>50</v>
      </c>
      <c r="C1803" s="5" t="s">
        <v>2862</v>
      </c>
      <c r="D1803" s="5">
        <v>50</v>
      </c>
      <c r="E1803" s="5" t="s">
        <v>7337</v>
      </c>
      <c r="F1803" s="5">
        <v>50</v>
      </c>
      <c r="G1803" s="5" t="s">
        <v>7338</v>
      </c>
      <c r="H1803" s="5">
        <v>50</v>
      </c>
      <c r="I1803" s="5" t="s">
        <v>7339</v>
      </c>
      <c r="J1803" s="5">
        <v>50</v>
      </c>
    </row>
    <row r="1804" spans="1:10" ht="16.3">
      <c r="A1804" s="5" t="s">
        <v>7340</v>
      </c>
      <c r="B1804" s="5">
        <v>50</v>
      </c>
      <c r="C1804" s="5" t="s">
        <v>7341</v>
      </c>
      <c r="D1804" s="5">
        <v>50</v>
      </c>
      <c r="E1804" s="5" t="s">
        <v>7342</v>
      </c>
      <c r="F1804" s="5">
        <v>50</v>
      </c>
      <c r="G1804" s="5" t="s">
        <v>7343</v>
      </c>
      <c r="H1804" s="5">
        <v>50</v>
      </c>
      <c r="I1804" s="5" t="s">
        <v>7344</v>
      </c>
      <c r="J1804" s="5">
        <v>50</v>
      </c>
    </row>
    <row r="1805" spans="1:10" ht="16.3">
      <c r="A1805" s="5" t="s">
        <v>7345</v>
      </c>
      <c r="B1805" s="5">
        <v>50</v>
      </c>
      <c r="C1805" s="5" t="s">
        <v>2070</v>
      </c>
      <c r="D1805" s="5">
        <v>50</v>
      </c>
      <c r="E1805" s="5" t="s">
        <v>7346</v>
      </c>
      <c r="F1805" s="5">
        <v>50</v>
      </c>
      <c r="G1805" s="5" t="s">
        <v>7347</v>
      </c>
      <c r="H1805" s="5">
        <v>50</v>
      </c>
      <c r="I1805" s="5" t="s">
        <v>7348</v>
      </c>
      <c r="J1805" s="5">
        <v>50</v>
      </c>
    </row>
    <row r="1806" spans="1:10" ht="16.3">
      <c r="A1806" s="5" t="s">
        <v>7349</v>
      </c>
      <c r="B1806" s="5">
        <v>50</v>
      </c>
      <c r="C1806" s="5" t="s">
        <v>7350</v>
      </c>
      <c r="D1806" s="5">
        <v>50</v>
      </c>
      <c r="E1806" s="5" t="s">
        <v>7351</v>
      </c>
      <c r="F1806" s="5">
        <v>50</v>
      </c>
      <c r="G1806" s="5" t="s">
        <v>225</v>
      </c>
      <c r="H1806" s="5">
        <v>50</v>
      </c>
      <c r="I1806" s="5" t="s">
        <v>7352</v>
      </c>
      <c r="J1806" s="5">
        <v>50</v>
      </c>
    </row>
    <row r="1807" spans="1:10" ht="16.3">
      <c r="A1807" s="5" t="s">
        <v>7353</v>
      </c>
      <c r="B1807" s="5">
        <v>50</v>
      </c>
      <c r="C1807" s="5" t="s">
        <v>7354</v>
      </c>
      <c r="D1807" s="5">
        <v>50</v>
      </c>
      <c r="E1807" s="5" t="s">
        <v>7355</v>
      </c>
      <c r="F1807" s="5">
        <v>50</v>
      </c>
      <c r="G1807" s="5" t="s">
        <v>7356</v>
      </c>
      <c r="H1807" s="5">
        <v>50</v>
      </c>
      <c r="I1807" s="5" t="s">
        <v>7357</v>
      </c>
      <c r="J1807" s="5">
        <v>50</v>
      </c>
    </row>
    <row r="1808" spans="1:10" ht="16.3">
      <c r="A1808" s="5" t="s">
        <v>7358</v>
      </c>
      <c r="B1808" s="5">
        <v>50</v>
      </c>
      <c r="C1808" s="5" t="s">
        <v>7359</v>
      </c>
      <c r="D1808" s="5">
        <v>50</v>
      </c>
      <c r="E1808" s="5" t="s">
        <v>7360</v>
      </c>
      <c r="F1808" s="5">
        <v>50</v>
      </c>
      <c r="G1808" s="5" t="s">
        <v>2042</v>
      </c>
      <c r="H1808" s="5">
        <v>50</v>
      </c>
      <c r="I1808" s="5" t="s">
        <v>7361</v>
      </c>
      <c r="J1808" s="5">
        <v>50</v>
      </c>
    </row>
    <row r="1809" spans="1:10" ht="16.3">
      <c r="A1809" s="5" t="s">
        <v>7362</v>
      </c>
      <c r="B1809" s="5">
        <v>50</v>
      </c>
      <c r="C1809" s="5" t="s">
        <v>7363</v>
      </c>
      <c r="D1809" s="5">
        <v>50</v>
      </c>
      <c r="E1809" s="5" t="s">
        <v>7364</v>
      </c>
      <c r="F1809" s="5">
        <v>50</v>
      </c>
      <c r="G1809" s="5" t="s">
        <v>7365</v>
      </c>
      <c r="H1809" s="5">
        <v>50</v>
      </c>
      <c r="I1809" s="5" t="s">
        <v>7155</v>
      </c>
      <c r="J1809" s="5">
        <v>50</v>
      </c>
    </row>
    <row r="1810" spans="1:10" ht="16.3">
      <c r="A1810" s="5" t="s">
        <v>7366</v>
      </c>
      <c r="B1810" s="5">
        <v>50</v>
      </c>
      <c r="C1810" s="5" t="s">
        <v>7367</v>
      </c>
      <c r="D1810" s="5">
        <v>50</v>
      </c>
      <c r="E1810" s="5" t="s">
        <v>7368</v>
      </c>
      <c r="F1810" s="5">
        <v>50</v>
      </c>
      <c r="G1810" s="5" t="s">
        <v>7369</v>
      </c>
      <c r="H1810" s="5">
        <v>50</v>
      </c>
      <c r="I1810" s="5" t="s">
        <v>7370</v>
      </c>
      <c r="J1810" s="5">
        <v>50</v>
      </c>
    </row>
    <row r="1811" spans="1:10" ht="16.3">
      <c r="A1811" s="5" t="s">
        <v>7371</v>
      </c>
      <c r="B1811" s="5">
        <v>50</v>
      </c>
      <c r="C1811" s="5" t="s">
        <v>7372</v>
      </c>
      <c r="D1811" s="5">
        <v>50</v>
      </c>
      <c r="E1811" s="5" t="s">
        <v>7373</v>
      </c>
      <c r="F1811" s="5">
        <v>50</v>
      </c>
      <c r="G1811" s="5" t="s">
        <v>7374</v>
      </c>
      <c r="H1811" s="5">
        <v>50</v>
      </c>
      <c r="I1811" s="5" t="s">
        <v>7375</v>
      </c>
      <c r="J1811" s="5">
        <v>50</v>
      </c>
    </row>
    <row r="1812" spans="1:10" ht="16.3">
      <c r="A1812" s="5" t="s">
        <v>7376</v>
      </c>
      <c r="B1812" s="5">
        <v>50</v>
      </c>
      <c r="C1812" s="5" t="s">
        <v>7377</v>
      </c>
      <c r="D1812" s="5">
        <v>50</v>
      </c>
      <c r="E1812" s="5" t="s">
        <v>7378</v>
      </c>
      <c r="F1812" s="5">
        <v>50</v>
      </c>
      <c r="G1812" s="5" t="s">
        <v>7379</v>
      </c>
      <c r="H1812" s="5">
        <v>50</v>
      </c>
      <c r="I1812" s="5" t="s">
        <v>7380</v>
      </c>
      <c r="J1812" s="5">
        <v>50</v>
      </c>
    </row>
    <row r="1813" spans="1:10" ht="16.3">
      <c r="A1813" s="5" t="s">
        <v>7381</v>
      </c>
      <c r="B1813" s="5">
        <v>50</v>
      </c>
      <c r="C1813" s="5" t="s">
        <v>7382</v>
      </c>
      <c r="D1813" s="5">
        <v>50</v>
      </c>
      <c r="E1813" s="5" t="s">
        <v>7383</v>
      </c>
      <c r="F1813" s="5">
        <v>50</v>
      </c>
      <c r="G1813" s="5" t="s">
        <v>7384</v>
      </c>
      <c r="H1813" s="5">
        <v>50</v>
      </c>
      <c r="I1813" s="5" t="s">
        <v>7385</v>
      </c>
      <c r="J1813" s="5">
        <v>50</v>
      </c>
    </row>
    <row r="1814" spans="1:10" ht="16.3">
      <c r="A1814" s="5" t="s">
        <v>1454</v>
      </c>
      <c r="B1814" s="5">
        <v>50</v>
      </c>
      <c r="C1814" s="5" t="s">
        <v>7386</v>
      </c>
      <c r="D1814" s="5">
        <v>50</v>
      </c>
      <c r="E1814" s="5" t="s">
        <v>7387</v>
      </c>
      <c r="F1814" s="5">
        <v>50</v>
      </c>
      <c r="G1814" s="5" t="s">
        <v>3468</v>
      </c>
      <c r="H1814" s="5">
        <v>50</v>
      </c>
      <c r="I1814" s="5" t="s">
        <v>7388</v>
      </c>
      <c r="J1814" s="5">
        <v>50</v>
      </c>
    </row>
    <row r="1815" spans="1:10" ht="16.3">
      <c r="A1815" s="5" t="s">
        <v>7389</v>
      </c>
      <c r="B1815" s="5">
        <v>50</v>
      </c>
      <c r="C1815" s="5" t="s">
        <v>7390</v>
      </c>
      <c r="D1815" s="5">
        <v>50</v>
      </c>
      <c r="E1815" s="5" t="s">
        <v>7391</v>
      </c>
      <c r="F1815" s="5">
        <v>50</v>
      </c>
      <c r="G1815" s="5" t="s">
        <v>7392</v>
      </c>
      <c r="H1815" s="5">
        <v>50</v>
      </c>
      <c r="I1815" s="5" t="s">
        <v>7393</v>
      </c>
      <c r="J1815" s="5">
        <v>50</v>
      </c>
    </row>
    <row r="1816" spans="1:10" ht="16.3">
      <c r="A1816" s="5" t="s">
        <v>7394</v>
      </c>
      <c r="B1816" s="5">
        <v>50</v>
      </c>
      <c r="C1816" s="5" t="s">
        <v>7395</v>
      </c>
      <c r="D1816" s="5">
        <v>50</v>
      </c>
      <c r="E1816" s="5" t="s">
        <v>7396</v>
      </c>
      <c r="F1816" s="5">
        <v>50</v>
      </c>
      <c r="G1816" s="5" t="s">
        <v>7397</v>
      </c>
      <c r="H1816" s="5">
        <v>50</v>
      </c>
      <c r="I1816" s="5" t="s">
        <v>7398</v>
      </c>
      <c r="J1816" s="5">
        <v>50</v>
      </c>
    </row>
    <row r="1817" spans="1:10" ht="16.3">
      <c r="A1817" s="5" t="s">
        <v>4198</v>
      </c>
      <c r="B1817" s="5">
        <v>50</v>
      </c>
      <c r="C1817" s="5" t="s">
        <v>7399</v>
      </c>
      <c r="D1817" s="5">
        <v>50</v>
      </c>
      <c r="E1817" s="5" t="s">
        <v>7400</v>
      </c>
      <c r="F1817" s="5">
        <v>50</v>
      </c>
      <c r="G1817" s="5" t="s">
        <v>7401</v>
      </c>
      <c r="H1817" s="5">
        <v>50</v>
      </c>
      <c r="I1817" s="5" t="s">
        <v>7402</v>
      </c>
      <c r="J1817" s="5">
        <v>50</v>
      </c>
    </row>
    <row r="1818" spans="1:10" ht="16.3">
      <c r="A1818" s="5" t="s">
        <v>7403</v>
      </c>
      <c r="B1818" s="5">
        <v>50</v>
      </c>
      <c r="C1818" s="5" t="s">
        <v>1641</v>
      </c>
      <c r="D1818" s="5">
        <v>50</v>
      </c>
      <c r="E1818" s="5" t="s">
        <v>7404</v>
      </c>
      <c r="F1818" s="5">
        <v>50</v>
      </c>
      <c r="G1818" s="5" t="s">
        <v>7405</v>
      </c>
      <c r="H1818" s="5">
        <v>50</v>
      </c>
      <c r="I1818" s="5" t="s">
        <v>7406</v>
      </c>
      <c r="J1818" s="5">
        <v>50</v>
      </c>
    </row>
    <row r="1819" spans="1:10" ht="16.3">
      <c r="A1819" s="5" t="s">
        <v>7407</v>
      </c>
      <c r="B1819" s="5">
        <v>50</v>
      </c>
      <c r="C1819" s="5" t="s">
        <v>7408</v>
      </c>
      <c r="D1819" s="5">
        <v>50</v>
      </c>
      <c r="E1819" s="5" t="s">
        <v>7409</v>
      </c>
      <c r="F1819" s="5">
        <v>50</v>
      </c>
      <c r="G1819" s="5" t="s">
        <v>7410</v>
      </c>
      <c r="H1819" s="5">
        <v>50</v>
      </c>
      <c r="I1819" s="5" t="s">
        <v>7411</v>
      </c>
      <c r="J1819" s="5">
        <v>50</v>
      </c>
    </row>
    <row r="1820" spans="1:10" ht="16.3">
      <c r="A1820" s="5" t="s">
        <v>7412</v>
      </c>
      <c r="B1820" s="5">
        <v>50</v>
      </c>
      <c r="C1820" s="5" t="s">
        <v>7413</v>
      </c>
      <c r="D1820" s="5">
        <v>50</v>
      </c>
      <c r="E1820" s="5" t="s">
        <v>7414</v>
      </c>
      <c r="F1820" s="5">
        <v>50</v>
      </c>
      <c r="G1820" s="5" t="s">
        <v>7415</v>
      </c>
      <c r="H1820" s="5">
        <v>50</v>
      </c>
      <c r="I1820" s="5" t="s">
        <v>7416</v>
      </c>
      <c r="J1820" s="5">
        <v>50</v>
      </c>
    </row>
    <row r="1821" spans="1:10" ht="16.3">
      <c r="A1821" s="5" t="s">
        <v>7417</v>
      </c>
      <c r="B1821" s="5">
        <v>50</v>
      </c>
      <c r="C1821" s="5" t="s">
        <v>7418</v>
      </c>
      <c r="D1821" s="5">
        <v>50</v>
      </c>
      <c r="E1821" s="5" t="s">
        <v>7419</v>
      </c>
      <c r="F1821" s="5">
        <v>50</v>
      </c>
      <c r="G1821" s="5" t="s">
        <v>7420</v>
      </c>
      <c r="H1821" s="5">
        <v>50</v>
      </c>
      <c r="I1821" s="5" t="s">
        <v>7421</v>
      </c>
      <c r="J1821" s="5">
        <v>50</v>
      </c>
    </row>
    <row r="1822" spans="1:10" ht="16.3">
      <c r="A1822" s="5" t="s">
        <v>5667</v>
      </c>
      <c r="B1822" s="5">
        <v>50</v>
      </c>
      <c r="C1822" s="5" t="s">
        <v>7422</v>
      </c>
      <c r="D1822" s="5">
        <v>50</v>
      </c>
      <c r="E1822" s="5" t="s">
        <v>7423</v>
      </c>
      <c r="F1822" s="5">
        <v>50</v>
      </c>
      <c r="G1822" s="5" t="s">
        <v>7424</v>
      </c>
      <c r="H1822" s="5">
        <v>50</v>
      </c>
      <c r="I1822" s="5" t="s">
        <v>7148</v>
      </c>
      <c r="J1822" s="5">
        <v>50</v>
      </c>
    </row>
    <row r="1823" spans="1:10" ht="16.3">
      <c r="A1823" s="5" t="s">
        <v>7425</v>
      </c>
      <c r="B1823" s="5">
        <v>50</v>
      </c>
      <c r="C1823" s="5" t="s">
        <v>7426</v>
      </c>
      <c r="D1823" s="5">
        <v>50</v>
      </c>
      <c r="E1823" s="5" t="s">
        <v>7427</v>
      </c>
      <c r="F1823" s="5">
        <v>50</v>
      </c>
      <c r="G1823" s="5" t="s">
        <v>7428</v>
      </c>
      <c r="H1823" s="5">
        <v>50</v>
      </c>
      <c r="I1823" s="5" t="s">
        <v>7429</v>
      </c>
      <c r="J1823" s="5">
        <v>50</v>
      </c>
    </row>
    <row r="1824" spans="1:10" ht="16.3">
      <c r="A1824" s="5" t="s">
        <v>7430</v>
      </c>
      <c r="B1824" s="5">
        <v>50</v>
      </c>
      <c r="C1824" s="5" t="s">
        <v>2214</v>
      </c>
      <c r="D1824" s="5">
        <v>50</v>
      </c>
      <c r="E1824" s="5" t="s">
        <v>6116</v>
      </c>
      <c r="F1824" s="5">
        <v>50</v>
      </c>
      <c r="G1824" s="5" t="s">
        <v>1282</v>
      </c>
      <c r="H1824" s="5">
        <v>50</v>
      </c>
      <c r="I1824" s="5" t="s">
        <v>7431</v>
      </c>
      <c r="J1824" s="5">
        <v>50</v>
      </c>
    </row>
    <row r="1825" spans="1:10" ht="16.3">
      <c r="A1825" s="5" t="s">
        <v>7432</v>
      </c>
      <c r="B1825" s="5">
        <v>50</v>
      </c>
      <c r="C1825" s="5" t="s">
        <v>7433</v>
      </c>
      <c r="D1825" s="5">
        <v>50</v>
      </c>
      <c r="E1825" s="5" t="s">
        <v>7434</v>
      </c>
      <c r="F1825" s="5">
        <v>50</v>
      </c>
      <c r="G1825" s="5" t="s">
        <v>7435</v>
      </c>
      <c r="H1825" s="5">
        <v>50</v>
      </c>
      <c r="I1825" s="5" t="s">
        <v>7436</v>
      </c>
      <c r="J1825" s="5">
        <v>50</v>
      </c>
    </row>
    <row r="1826" spans="1:10" ht="16.3">
      <c r="A1826" s="5" t="s">
        <v>7437</v>
      </c>
      <c r="B1826" s="5">
        <v>50</v>
      </c>
      <c r="C1826" s="5" t="s">
        <v>7438</v>
      </c>
      <c r="D1826" s="5">
        <v>50</v>
      </c>
      <c r="E1826" s="5" t="s">
        <v>7439</v>
      </c>
      <c r="F1826" s="5">
        <v>50</v>
      </c>
      <c r="G1826" s="5" t="s">
        <v>7440</v>
      </c>
      <c r="H1826" s="5">
        <v>50</v>
      </c>
      <c r="I1826" s="5" t="s">
        <v>7441</v>
      </c>
      <c r="J1826" s="5">
        <v>50</v>
      </c>
    </row>
    <row r="1827" spans="1:10" ht="16.3">
      <c r="A1827" s="5" t="s">
        <v>7442</v>
      </c>
      <c r="B1827" s="5">
        <v>50</v>
      </c>
      <c r="C1827" s="5" t="s">
        <v>7443</v>
      </c>
      <c r="D1827" s="5">
        <v>50</v>
      </c>
      <c r="E1827" s="5" t="s">
        <v>7444</v>
      </c>
      <c r="F1827" s="5">
        <v>50</v>
      </c>
      <c r="G1827" s="5" t="s">
        <v>7445</v>
      </c>
      <c r="H1827" s="5">
        <v>50</v>
      </c>
      <c r="I1827" s="5" t="s">
        <v>4826</v>
      </c>
      <c r="J1827" s="5">
        <v>50</v>
      </c>
    </row>
    <row r="1828" spans="1:10" ht="16.3">
      <c r="A1828" s="5" t="s">
        <v>3741</v>
      </c>
      <c r="B1828" s="5">
        <v>50</v>
      </c>
      <c r="C1828" s="5" t="s">
        <v>7446</v>
      </c>
      <c r="D1828" s="5">
        <v>50</v>
      </c>
      <c r="E1828" s="5" t="s">
        <v>7447</v>
      </c>
      <c r="F1828" s="5">
        <v>50</v>
      </c>
      <c r="G1828" s="5" t="s">
        <v>7448</v>
      </c>
      <c r="H1828" s="5">
        <v>50</v>
      </c>
      <c r="I1828" s="5" t="s">
        <v>7449</v>
      </c>
      <c r="J1828" s="5">
        <v>50</v>
      </c>
    </row>
    <row r="1829" spans="1:10" ht="48.9">
      <c r="A1829" s="5" t="s">
        <v>7450</v>
      </c>
      <c r="B1829" s="5">
        <v>50</v>
      </c>
      <c r="C1829" s="5" t="s">
        <v>551</v>
      </c>
      <c r="D1829" s="5">
        <v>50</v>
      </c>
      <c r="E1829" s="5" t="s">
        <v>7451</v>
      </c>
      <c r="F1829" s="5">
        <v>50</v>
      </c>
      <c r="G1829" s="5" t="s">
        <v>7452</v>
      </c>
      <c r="H1829" s="5">
        <v>350</v>
      </c>
      <c r="I1829" s="5" t="s">
        <v>7453</v>
      </c>
      <c r="J1829" s="5">
        <v>350</v>
      </c>
    </row>
    <row r="1830" spans="1:10" ht="48.9">
      <c r="A1830" s="5" t="s">
        <v>7454</v>
      </c>
      <c r="B1830" s="5">
        <v>250</v>
      </c>
      <c r="C1830" s="5" t="s">
        <v>7455</v>
      </c>
      <c r="D1830" s="5">
        <v>300</v>
      </c>
      <c r="E1830" s="5" t="s">
        <v>7456</v>
      </c>
      <c r="F1830" s="5">
        <v>250</v>
      </c>
      <c r="G1830" s="5" t="s">
        <v>7457</v>
      </c>
      <c r="H1830" s="5">
        <v>300</v>
      </c>
      <c r="I1830" s="5" t="s">
        <v>7458</v>
      </c>
      <c r="J1830" s="5">
        <v>250</v>
      </c>
    </row>
    <row r="1831" spans="1:10" ht="48.9">
      <c r="A1831" s="5" t="s">
        <v>7459</v>
      </c>
      <c r="B1831" s="5">
        <v>250</v>
      </c>
      <c r="C1831" s="5" t="s">
        <v>7460</v>
      </c>
      <c r="D1831" s="5">
        <v>250</v>
      </c>
      <c r="E1831" s="5" t="s">
        <v>7461</v>
      </c>
      <c r="F1831" s="5">
        <v>300</v>
      </c>
      <c r="G1831" s="5" t="s">
        <v>7462</v>
      </c>
      <c r="H1831" s="5">
        <v>300</v>
      </c>
      <c r="I1831" s="5" t="s">
        <v>7463</v>
      </c>
      <c r="J1831" s="5">
        <v>300</v>
      </c>
    </row>
    <row r="1832" spans="1:10" ht="48.9">
      <c r="A1832" s="5" t="s">
        <v>7464</v>
      </c>
      <c r="B1832" s="5">
        <v>300</v>
      </c>
      <c r="C1832" s="5" t="s">
        <v>7465</v>
      </c>
      <c r="D1832" s="5">
        <v>250</v>
      </c>
      <c r="E1832" s="5" t="s">
        <v>7466</v>
      </c>
      <c r="F1832" s="5">
        <v>300</v>
      </c>
      <c r="G1832" s="5" t="s">
        <v>7467</v>
      </c>
      <c r="H1832" s="5">
        <v>300</v>
      </c>
      <c r="I1832" s="5" t="s">
        <v>7468</v>
      </c>
      <c r="J1832" s="5">
        <v>250</v>
      </c>
    </row>
    <row r="1833" spans="1:10" ht="48.9">
      <c r="A1833" s="5" t="s">
        <v>7469</v>
      </c>
      <c r="B1833" s="5">
        <v>300</v>
      </c>
      <c r="C1833" s="5" t="s">
        <v>7470</v>
      </c>
      <c r="D1833" s="5">
        <v>400</v>
      </c>
      <c r="E1833" s="5" t="s">
        <v>7471</v>
      </c>
      <c r="F1833" s="5">
        <v>350</v>
      </c>
      <c r="G1833" s="5" t="s">
        <v>7472</v>
      </c>
      <c r="H1833" s="5">
        <v>300</v>
      </c>
      <c r="I1833" s="5" t="s">
        <v>7473</v>
      </c>
      <c r="J1833" s="5">
        <v>300</v>
      </c>
    </row>
    <row r="1835" spans="1:10" s="1" customFormat="1" ht="21.9" customHeight="1">
      <c r="A1835" s="20" t="s">
        <v>7474</v>
      </c>
      <c r="B1835" s="20"/>
      <c r="C1835" s="20"/>
      <c r="D1835" s="3"/>
      <c r="E1835" s="3"/>
      <c r="F1835" s="3"/>
      <c r="G1835" s="3"/>
      <c r="H1835" s="3"/>
      <c r="I1835" s="3"/>
      <c r="J1835" s="3"/>
    </row>
    <row r="1836" spans="1:10" s="1" customFormat="1" ht="32.6">
      <c r="A1836" s="4" t="s">
        <v>2</v>
      </c>
      <c r="B1836" s="4" t="s">
        <v>3</v>
      </c>
      <c r="C1836" s="4" t="s">
        <v>2</v>
      </c>
      <c r="D1836" s="4" t="s">
        <v>3</v>
      </c>
      <c r="E1836" s="4" t="s">
        <v>2</v>
      </c>
      <c r="F1836" s="4" t="s">
        <v>3</v>
      </c>
      <c r="G1836" s="4" t="s">
        <v>2</v>
      </c>
      <c r="H1836" s="4" t="s">
        <v>3</v>
      </c>
      <c r="I1836" s="4" t="s">
        <v>2</v>
      </c>
      <c r="J1836" s="4" t="s">
        <v>3</v>
      </c>
    </row>
    <row r="1837" spans="1:10" ht="16.3">
      <c r="A1837" s="5" t="s">
        <v>2548</v>
      </c>
      <c r="B1837" s="5">
        <v>400</v>
      </c>
      <c r="C1837" s="5" t="s">
        <v>7475</v>
      </c>
      <c r="D1837" s="5">
        <v>400</v>
      </c>
      <c r="E1837" s="5" t="s">
        <v>3477</v>
      </c>
      <c r="F1837" s="5">
        <v>400</v>
      </c>
      <c r="G1837" s="5" t="s">
        <v>7476</v>
      </c>
      <c r="H1837" s="5">
        <v>400</v>
      </c>
      <c r="I1837" s="5" t="s">
        <v>7477</v>
      </c>
      <c r="J1837" s="5">
        <v>300</v>
      </c>
    </row>
    <row r="1838" spans="1:10" ht="16.3">
      <c r="A1838" s="5" t="s">
        <v>7478</v>
      </c>
      <c r="B1838" s="5">
        <v>300</v>
      </c>
      <c r="C1838" s="5" t="s">
        <v>7479</v>
      </c>
      <c r="D1838" s="5">
        <v>300</v>
      </c>
      <c r="E1838" s="5" t="s">
        <v>7480</v>
      </c>
      <c r="F1838" s="5">
        <v>300</v>
      </c>
      <c r="G1838" s="5" t="s">
        <v>7481</v>
      </c>
      <c r="H1838" s="5">
        <v>300</v>
      </c>
      <c r="I1838" s="5" t="s">
        <v>7482</v>
      </c>
      <c r="J1838" s="5">
        <v>300</v>
      </c>
    </row>
    <row r="1839" spans="1:10" ht="16.3">
      <c r="A1839" s="5" t="s">
        <v>7483</v>
      </c>
      <c r="B1839" s="5">
        <v>300</v>
      </c>
      <c r="C1839" s="5" t="s">
        <v>7484</v>
      </c>
      <c r="D1839" s="5">
        <v>300</v>
      </c>
      <c r="E1839" s="5" t="s">
        <v>7485</v>
      </c>
      <c r="F1839" s="5">
        <v>300</v>
      </c>
      <c r="G1839" s="5" t="s">
        <v>7486</v>
      </c>
      <c r="H1839" s="5">
        <v>300</v>
      </c>
      <c r="I1839" s="5" t="s">
        <v>7487</v>
      </c>
      <c r="J1839" s="5">
        <v>300</v>
      </c>
    </row>
    <row r="1840" spans="1:10" ht="16.3">
      <c r="A1840" s="5" t="s">
        <v>7488</v>
      </c>
      <c r="B1840" s="5">
        <v>200</v>
      </c>
      <c r="C1840" s="5" t="s">
        <v>7489</v>
      </c>
      <c r="D1840" s="5">
        <v>200</v>
      </c>
      <c r="E1840" s="5" t="s">
        <v>7490</v>
      </c>
      <c r="F1840" s="5">
        <v>200</v>
      </c>
      <c r="G1840" s="5" t="s">
        <v>7491</v>
      </c>
      <c r="H1840" s="5">
        <v>200</v>
      </c>
      <c r="I1840" s="5" t="s">
        <v>7492</v>
      </c>
      <c r="J1840" s="5">
        <v>200</v>
      </c>
    </row>
    <row r="1841" spans="1:10" ht="16.3">
      <c r="A1841" s="5" t="s">
        <v>7493</v>
      </c>
      <c r="B1841" s="5">
        <v>200</v>
      </c>
      <c r="C1841" s="5" t="s">
        <v>7494</v>
      </c>
      <c r="D1841" s="5">
        <v>200</v>
      </c>
      <c r="E1841" s="5" t="s">
        <v>7495</v>
      </c>
      <c r="F1841" s="5">
        <v>200</v>
      </c>
      <c r="G1841" s="5" t="s">
        <v>7121</v>
      </c>
      <c r="H1841" s="5">
        <v>200</v>
      </c>
      <c r="I1841" s="5" t="s">
        <v>7496</v>
      </c>
      <c r="J1841" s="5">
        <v>200</v>
      </c>
    </row>
    <row r="1842" spans="1:10" ht="16.3">
      <c r="A1842" s="5" t="s">
        <v>7497</v>
      </c>
      <c r="B1842" s="5">
        <v>200</v>
      </c>
      <c r="C1842" s="5" t="s">
        <v>7498</v>
      </c>
      <c r="D1842" s="5">
        <v>200</v>
      </c>
      <c r="E1842" s="5" t="s">
        <v>7499</v>
      </c>
      <c r="F1842" s="5">
        <v>200</v>
      </c>
      <c r="G1842" s="5" t="s">
        <v>7500</v>
      </c>
      <c r="H1842" s="5">
        <v>200</v>
      </c>
      <c r="I1842" s="5" t="s">
        <v>7501</v>
      </c>
      <c r="J1842" s="5">
        <v>200</v>
      </c>
    </row>
    <row r="1843" spans="1:10" ht="16.3">
      <c r="A1843" s="5" t="s">
        <v>7502</v>
      </c>
      <c r="B1843" s="5">
        <v>200</v>
      </c>
      <c r="C1843" s="5" t="s">
        <v>7503</v>
      </c>
      <c r="D1843" s="5">
        <v>200</v>
      </c>
      <c r="E1843" s="5" t="s">
        <v>7504</v>
      </c>
      <c r="F1843" s="5">
        <v>200</v>
      </c>
      <c r="G1843" s="5" t="s">
        <v>7505</v>
      </c>
      <c r="H1843" s="5">
        <v>200</v>
      </c>
      <c r="I1843" s="5" t="s">
        <v>1370</v>
      </c>
      <c r="J1843" s="5">
        <v>200</v>
      </c>
    </row>
    <row r="1844" spans="1:10" ht="16.3">
      <c r="A1844" s="5" t="s">
        <v>7506</v>
      </c>
      <c r="B1844" s="5">
        <v>200</v>
      </c>
      <c r="C1844" s="5" t="s">
        <v>7507</v>
      </c>
      <c r="D1844" s="5">
        <v>200</v>
      </c>
      <c r="E1844" s="5" t="s">
        <v>7508</v>
      </c>
      <c r="F1844" s="5">
        <v>200</v>
      </c>
      <c r="G1844" s="5" t="s">
        <v>7509</v>
      </c>
      <c r="H1844" s="5">
        <v>200</v>
      </c>
      <c r="I1844" s="5" t="s">
        <v>7510</v>
      </c>
      <c r="J1844" s="5">
        <v>200</v>
      </c>
    </row>
    <row r="1845" spans="1:10" ht="16.3">
      <c r="A1845" s="5" t="s">
        <v>7511</v>
      </c>
      <c r="B1845" s="5">
        <v>200</v>
      </c>
      <c r="C1845" s="5" t="s">
        <v>7512</v>
      </c>
      <c r="D1845" s="5">
        <v>200</v>
      </c>
      <c r="E1845" s="5" t="s">
        <v>7513</v>
      </c>
      <c r="F1845" s="5">
        <v>200</v>
      </c>
      <c r="G1845" s="5" t="s">
        <v>7514</v>
      </c>
      <c r="H1845" s="5">
        <v>200</v>
      </c>
      <c r="I1845" s="5" t="s">
        <v>2037</v>
      </c>
      <c r="J1845" s="5">
        <v>200</v>
      </c>
    </row>
    <row r="1846" spans="1:10" ht="16.3">
      <c r="A1846" s="5" t="s">
        <v>7515</v>
      </c>
      <c r="B1846" s="5">
        <v>200</v>
      </c>
      <c r="C1846" s="5" t="s">
        <v>7516</v>
      </c>
      <c r="D1846" s="5">
        <v>200</v>
      </c>
      <c r="E1846" s="5" t="s">
        <v>7517</v>
      </c>
      <c r="F1846" s="5">
        <v>200</v>
      </c>
      <c r="G1846" s="5" t="s">
        <v>7518</v>
      </c>
      <c r="H1846" s="5">
        <v>200</v>
      </c>
      <c r="I1846" s="5" t="s">
        <v>4090</v>
      </c>
      <c r="J1846" s="5">
        <v>200</v>
      </c>
    </row>
    <row r="1847" spans="1:10" ht="16.3">
      <c r="A1847" s="5" t="s">
        <v>7519</v>
      </c>
      <c r="B1847" s="5">
        <v>200</v>
      </c>
      <c r="C1847" s="5" t="s">
        <v>7520</v>
      </c>
      <c r="D1847" s="5">
        <v>100</v>
      </c>
      <c r="E1847" s="5" t="s">
        <v>7521</v>
      </c>
      <c r="F1847" s="5">
        <v>100</v>
      </c>
      <c r="G1847" s="5" t="s">
        <v>2502</v>
      </c>
      <c r="H1847" s="5">
        <v>100</v>
      </c>
      <c r="I1847" s="5" t="s">
        <v>7522</v>
      </c>
      <c r="J1847" s="5">
        <v>100</v>
      </c>
    </row>
    <row r="1848" spans="1:10" ht="16.3">
      <c r="A1848" s="5" t="s">
        <v>7523</v>
      </c>
      <c r="B1848" s="5">
        <v>100</v>
      </c>
      <c r="C1848" s="5" t="s">
        <v>1670</v>
      </c>
      <c r="D1848" s="5">
        <v>100</v>
      </c>
      <c r="E1848" s="5" t="s">
        <v>7524</v>
      </c>
      <c r="F1848" s="5">
        <v>100</v>
      </c>
      <c r="G1848" s="5" t="s">
        <v>7525</v>
      </c>
      <c r="H1848" s="5">
        <v>100</v>
      </c>
      <c r="I1848" s="5" t="s">
        <v>7526</v>
      </c>
      <c r="J1848" s="5">
        <v>100</v>
      </c>
    </row>
    <row r="1849" spans="1:10" ht="16.3">
      <c r="A1849" s="5" t="s">
        <v>7527</v>
      </c>
      <c r="B1849" s="5">
        <v>100</v>
      </c>
      <c r="C1849" s="5" t="s">
        <v>7528</v>
      </c>
      <c r="D1849" s="5">
        <v>100</v>
      </c>
      <c r="E1849" s="5" t="s">
        <v>7529</v>
      </c>
      <c r="F1849" s="5">
        <v>100</v>
      </c>
      <c r="G1849" s="5" t="s">
        <v>7530</v>
      </c>
      <c r="H1849" s="5">
        <v>100</v>
      </c>
      <c r="I1849" s="5" t="s">
        <v>7531</v>
      </c>
      <c r="J1849" s="5">
        <v>100</v>
      </c>
    </row>
    <row r="1850" spans="1:10" ht="16.3">
      <c r="A1850" s="5" t="s">
        <v>7532</v>
      </c>
      <c r="B1850" s="5">
        <v>100</v>
      </c>
      <c r="C1850" s="5" t="s">
        <v>7533</v>
      </c>
      <c r="D1850" s="5">
        <v>100</v>
      </c>
      <c r="E1850" s="5" t="s">
        <v>7534</v>
      </c>
      <c r="F1850" s="5">
        <v>100</v>
      </c>
      <c r="G1850" s="5" t="s">
        <v>7535</v>
      </c>
      <c r="H1850" s="5">
        <v>100</v>
      </c>
      <c r="I1850" s="5" t="s">
        <v>2291</v>
      </c>
      <c r="J1850" s="5">
        <v>100</v>
      </c>
    </row>
    <row r="1851" spans="1:10" ht="16.3">
      <c r="A1851" s="5" t="s">
        <v>7536</v>
      </c>
      <c r="B1851" s="5">
        <v>100</v>
      </c>
      <c r="C1851" s="5" t="s">
        <v>7537</v>
      </c>
      <c r="D1851" s="5">
        <v>100</v>
      </c>
      <c r="E1851" s="5" t="s">
        <v>7538</v>
      </c>
      <c r="F1851" s="5">
        <v>100</v>
      </c>
      <c r="G1851" s="5" t="s">
        <v>669</v>
      </c>
      <c r="H1851" s="5">
        <v>100</v>
      </c>
      <c r="I1851" s="5" t="s">
        <v>7539</v>
      </c>
      <c r="J1851" s="5">
        <v>100</v>
      </c>
    </row>
    <row r="1852" spans="1:10" ht="16.3">
      <c r="A1852" s="5" t="s">
        <v>7540</v>
      </c>
      <c r="B1852" s="5">
        <v>50</v>
      </c>
      <c r="C1852" s="5" t="s">
        <v>7496</v>
      </c>
      <c r="D1852" s="5">
        <v>50</v>
      </c>
      <c r="E1852" s="5" t="s">
        <v>7541</v>
      </c>
      <c r="F1852" s="5">
        <v>50</v>
      </c>
      <c r="G1852" s="5" t="s">
        <v>7542</v>
      </c>
      <c r="H1852" s="5">
        <v>50</v>
      </c>
      <c r="I1852" s="5" t="s">
        <v>6373</v>
      </c>
      <c r="J1852" s="5">
        <v>50</v>
      </c>
    </row>
    <row r="1853" spans="1:10" ht="16.3">
      <c r="A1853" s="5" t="s">
        <v>7543</v>
      </c>
      <c r="B1853" s="5">
        <v>50</v>
      </c>
      <c r="C1853" s="5" t="s">
        <v>5790</v>
      </c>
      <c r="D1853" s="5">
        <v>50</v>
      </c>
      <c r="E1853" s="5" t="s">
        <v>7544</v>
      </c>
      <c r="F1853" s="5">
        <v>50</v>
      </c>
      <c r="G1853" s="5" t="s">
        <v>7545</v>
      </c>
      <c r="H1853" s="5">
        <v>50</v>
      </c>
      <c r="I1853" s="5" t="s">
        <v>7546</v>
      </c>
      <c r="J1853" s="5">
        <v>50</v>
      </c>
    </row>
    <row r="1854" spans="1:10" ht="16.3">
      <c r="A1854" s="5" t="s">
        <v>7547</v>
      </c>
      <c r="B1854" s="5">
        <v>50</v>
      </c>
      <c r="C1854" s="5" t="s">
        <v>7548</v>
      </c>
      <c r="D1854" s="5">
        <v>50</v>
      </c>
      <c r="E1854" s="5" t="s">
        <v>7549</v>
      </c>
      <c r="F1854" s="5">
        <v>50</v>
      </c>
      <c r="G1854" s="5" t="s">
        <v>7550</v>
      </c>
      <c r="H1854" s="5">
        <v>50</v>
      </c>
      <c r="I1854" s="5" t="s">
        <v>7551</v>
      </c>
      <c r="J1854" s="5">
        <v>50</v>
      </c>
    </row>
    <row r="1855" spans="1:10" ht="16.3">
      <c r="A1855" s="5" t="s">
        <v>7552</v>
      </c>
      <c r="B1855" s="5">
        <v>50</v>
      </c>
      <c r="C1855" s="5" t="s">
        <v>7553</v>
      </c>
      <c r="D1855" s="5">
        <v>50</v>
      </c>
      <c r="E1855" s="5" t="s">
        <v>7554</v>
      </c>
      <c r="F1855" s="5">
        <v>50</v>
      </c>
      <c r="G1855" s="5" t="s">
        <v>7555</v>
      </c>
      <c r="H1855" s="5">
        <v>50</v>
      </c>
      <c r="I1855" s="5" t="s">
        <v>7556</v>
      </c>
      <c r="J1855" s="5">
        <v>50</v>
      </c>
    </row>
    <row r="1856" spans="1:10" ht="16.3">
      <c r="A1856" s="5" t="s">
        <v>7557</v>
      </c>
      <c r="B1856" s="5">
        <v>50</v>
      </c>
      <c r="C1856" s="5" t="s">
        <v>7558</v>
      </c>
      <c r="D1856" s="5">
        <v>50</v>
      </c>
      <c r="E1856" s="5" t="s">
        <v>7559</v>
      </c>
      <c r="F1856" s="5">
        <v>50</v>
      </c>
      <c r="G1856" s="5" t="s">
        <v>7560</v>
      </c>
      <c r="H1856" s="5">
        <v>50</v>
      </c>
      <c r="I1856" s="5" t="s">
        <v>7561</v>
      </c>
      <c r="J1856" s="5">
        <v>50</v>
      </c>
    </row>
    <row r="1857" spans="1:10" ht="16.3">
      <c r="A1857" s="5" t="s">
        <v>7562</v>
      </c>
      <c r="B1857" s="5">
        <v>50</v>
      </c>
      <c r="C1857" s="5" t="s">
        <v>7563</v>
      </c>
      <c r="D1857" s="5">
        <v>50</v>
      </c>
      <c r="E1857" s="5" t="s">
        <v>7564</v>
      </c>
      <c r="F1857" s="5">
        <v>50</v>
      </c>
      <c r="G1857" s="5" t="s">
        <v>7565</v>
      </c>
      <c r="H1857" s="5">
        <v>50</v>
      </c>
      <c r="I1857" s="5" t="s">
        <v>7566</v>
      </c>
      <c r="J1857" s="5">
        <v>50</v>
      </c>
    </row>
    <row r="1858" spans="1:10" ht="16.3">
      <c r="A1858" s="5" t="s">
        <v>7567</v>
      </c>
      <c r="B1858" s="5">
        <v>50</v>
      </c>
      <c r="C1858" s="5" t="s">
        <v>7568</v>
      </c>
      <c r="D1858" s="5">
        <v>50</v>
      </c>
      <c r="E1858" s="5" t="s">
        <v>4208</v>
      </c>
      <c r="F1858" s="5">
        <v>50</v>
      </c>
      <c r="G1858" s="5" t="s">
        <v>7569</v>
      </c>
      <c r="H1858" s="5">
        <v>50</v>
      </c>
      <c r="I1858" s="5" t="s">
        <v>7570</v>
      </c>
      <c r="J1858" s="5">
        <v>50</v>
      </c>
    </row>
    <row r="1859" spans="1:10" ht="16.3">
      <c r="A1859" s="5" t="s">
        <v>7571</v>
      </c>
      <c r="B1859" s="5">
        <v>50</v>
      </c>
      <c r="C1859" s="5" t="s">
        <v>7572</v>
      </c>
      <c r="D1859" s="5">
        <v>50</v>
      </c>
      <c r="E1859" s="5" t="s">
        <v>7573</v>
      </c>
      <c r="F1859" s="5">
        <v>50</v>
      </c>
      <c r="G1859" s="5" t="s">
        <v>7574</v>
      </c>
      <c r="H1859" s="5">
        <v>50</v>
      </c>
      <c r="I1859" s="5" t="s">
        <v>7575</v>
      </c>
      <c r="J1859" s="5">
        <v>50</v>
      </c>
    </row>
    <row r="1860" spans="1:10" ht="16.3">
      <c r="A1860" s="5" t="s">
        <v>7576</v>
      </c>
      <c r="B1860" s="5">
        <v>50</v>
      </c>
      <c r="C1860" s="5" t="s">
        <v>7577</v>
      </c>
      <c r="D1860" s="5">
        <v>50</v>
      </c>
      <c r="E1860" s="5" t="s">
        <v>7578</v>
      </c>
      <c r="F1860" s="5">
        <v>50</v>
      </c>
      <c r="G1860" s="5" t="s">
        <v>7579</v>
      </c>
      <c r="H1860" s="5">
        <v>50</v>
      </c>
      <c r="I1860" s="5" t="s">
        <v>2181</v>
      </c>
      <c r="J1860" s="5">
        <v>50</v>
      </c>
    </row>
    <row r="1861" spans="1:10" ht="16.3">
      <c r="A1861" s="5" t="s">
        <v>7580</v>
      </c>
      <c r="B1861" s="5">
        <v>50</v>
      </c>
      <c r="C1861" s="5" t="s">
        <v>7581</v>
      </c>
      <c r="D1861" s="5">
        <v>50</v>
      </c>
      <c r="E1861" s="5" t="s">
        <v>7582</v>
      </c>
      <c r="F1861" s="5">
        <v>50</v>
      </c>
      <c r="G1861" s="5" t="s">
        <v>7583</v>
      </c>
      <c r="H1861" s="5">
        <v>50</v>
      </c>
      <c r="I1861" s="5" t="s">
        <v>7584</v>
      </c>
      <c r="J1861" s="5">
        <v>50</v>
      </c>
    </row>
    <row r="1862" spans="1:10" ht="16.3">
      <c r="A1862" s="5" t="s">
        <v>3755</v>
      </c>
      <c r="B1862" s="5">
        <v>50</v>
      </c>
      <c r="C1862" s="5" t="s">
        <v>1189</v>
      </c>
      <c r="D1862" s="5">
        <v>50</v>
      </c>
      <c r="E1862" s="5" t="s">
        <v>7585</v>
      </c>
      <c r="F1862" s="5">
        <v>50</v>
      </c>
      <c r="G1862" s="5" t="s">
        <v>7586</v>
      </c>
      <c r="H1862" s="5">
        <v>50</v>
      </c>
      <c r="I1862" s="5" t="s">
        <v>7574</v>
      </c>
      <c r="J1862" s="5">
        <v>50</v>
      </c>
    </row>
    <row r="1863" spans="1:10" ht="16.3">
      <c r="A1863" s="5" t="s">
        <v>7587</v>
      </c>
      <c r="B1863" s="5">
        <v>50</v>
      </c>
      <c r="C1863" s="5" t="s">
        <v>7588</v>
      </c>
      <c r="D1863" s="5">
        <v>50</v>
      </c>
      <c r="E1863" s="5" t="s">
        <v>6914</v>
      </c>
      <c r="F1863" s="5">
        <v>50</v>
      </c>
      <c r="G1863" s="5" t="s">
        <v>7589</v>
      </c>
      <c r="H1863" s="5">
        <v>50</v>
      </c>
      <c r="I1863" s="5" t="s">
        <v>7590</v>
      </c>
      <c r="J1863" s="5">
        <v>50</v>
      </c>
    </row>
    <row r="1864" spans="1:10" ht="16.3">
      <c r="A1864" s="5" t="s">
        <v>7591</v>
      </c>
      <c r="B1864" s="5">
        <v>50</v>
      </c>
      <c r="C1864" s="5" t="s">
        <v>7592</v>
      </c>
      <c r="D1864" s="5">
        <v>50</v>
      </c>
      <c r="E1864" s="5" t="s">
        <v>7593</v>
      </c>
      <c r="F1864" s="5">
        <v>50</v>
      </c>
      <c r="G1864" s="5" t="s">
        <v>1141</v>
      </c>
      <c r="H1864" s="5">
        <v>50</v>
      </c>
      <c r="I1864" s="5" t="s">
        <v>7594</v>
      </c>
      <c r="J1864" s="5">
        <v>50</v>
      </c>
    </row>
    <row r="1865" spans="1:10" ht="16.3">
      <c r="A1865" s="5" t="s">
        <v>7595</v>
      </c>
      <c r="B1865" s="5">
        <v>50</v>
      </c>
      <c r="C1865" s="5" t="s">
        <v>7596</v>
      </c>
      <c r="D1865" s="5">
        <v>50</v>
      </c>
      <c r="E1865" s="5" t="s">
        <v>7597</v>
      </c>
      <c r="F1865" s="5">
        <v>50</v>
      </c>
      <c r="G1865" s="5" t="s">
        <v>7598</v>
      </c>
      <c r="H1865" s="5">
        <v>50</v>
      </c>
      <c r="I1865" s="5" t="s">
        <v>7599</v>
      </c>
      <c r="J1865" s="5">
        <v>50</v>
      </c>
    </row>
    <row r="1866" spans="1:10" ht="16.3">
      <c r="A1866" s="5" t="s">
        <v>7600</v>
      </c>
      <c r="B1866" s="5">
        <v>50</v>
      </c>
      <c r="C1866" s="5" t="s">
        <v>7601</v>
      </c>
      <c r="D1866" s="5">
        <v>50</v>
      </c>
      <c r="E1866" s="5" t="s">
        <v>7602</v>
      </c>
      <c r="F1866" s="5">
        <v>50</v>
      </c>
      <c r="G1866" s="5" t="s">
        <v>7603</v>
      </c>
      <c r="H1866" s="5">
        <v>50</v>
      </c>
      <c r="I1866" s="5" t="s">
        <v>7604</v>
      </c>
      <c r="J1866" s="5">
        <v>50</v>
      </c>
    </row>
    <row r="1867" spans="1:10" ht="16.3">
      <c r="A1867" s="5" t="s">
        <v>7605</v>
      </c>
      <c r="B1867" s="5">
        <v>50</v>
      </c>
      <c r="C1867" s="5" t="s">
        <v>7606</v>
      </c>
      <c r="D1867" s="5">
        <v>50</v>
      </c>
      <c r="E1867" s="5" t="s">
        <v>7607</v>
      </c>
      <c r="F1867" s="5">
        <v>50</v>
      </c>
      <c r="G1867" s="5" t="s">
        <v>7608</v>
      </c>
      <c r="H1867" s="5">
        <v>50</v>
      </c>
      <c r="I1867" s="5" t="s">
        <v>7609</v>
      </c>
      <c r="J1867" s="5">
        <v>50</v>
      </c>
    </row>
    <row r="1868" spans="1:10" ht="16.3">
      <c r="A1868" s="5" t="s">
        <v>7610</v>
      </c>
      <c r="B1868" s="5">
        <v>50</v>
      </c>
      <c r="C1868" s="5" t="s">
        <v>7611</v>
      </c>
      <c r="D1868" s="5">
        <v>50</v>
      </c>
      <c r="E1868" s="5" t="s">
        <v>7612</v>
      </c>
      <c r="F1868" s="5">
        <v>50</v>
      </c>
      <c r="G1868" s="5" t="s">
        <v>7613</v>
      </c>
      <c r="H1868" s="5">
        <v>50</v>
      </c>
      <c r="I1868" s="5" t="s">
        <v>7614</v>
      </c>
      <c r="J1868" s="5">
        <v>50</v>
      </c>
    </row>
    <row r="1869" spans="1:10" ht="16.3">
      <c r="A1869" s="5" t="s">
        <v>7615</v>
      </c>
      <c r="B1869" s="5">
        <v>50</v>
      </c>
      <c r="C1869" s="5" t="s">
        <v>7616</v>
      </c>
      <c r="D1869" s="5">
        <v>50</v>
      </c>
      <c r="E1869" s="5" t="s">
        <v>7617</v>
      </c>
      <c r="F1869" s="5">
        <v>50</v>
      </c>
      <c r="G1869" s="5" t="s">
        <v>7618</v>
      </c>
      <c r="H1869" s="5">
        <v>50</v>
      </c>
      <c r="I1869" s="5" t="s">
        <v>3008</v>
      </c>
      <c r="J1869" s="5">
        <v>50</v>
      </c>
    </row>
    <row r="1870" spans="1:10" ht="16.3">
      <c r="A1870" s="5" t="s">
        <v>7619</v>
      </c>
      <c r="B1870" s="5">
        <v>50</v>
      </c>
      <c r="C1870" s="5" t="s">
        <v>7620</v>
      </c>
      <c r="D1870" s="5">
        <v>50</v>
      </c>
      <c r="E1870" s="5" t="s">
        <v>7621</v>
      </c>
      <c r="F1870" s="5">
        <v>50</v>
      </c>
      <c r="G1870" s="5" t="s">
        <v>7622</v>
      </c>
      <c r="H1870" s="5">
        <v>50</v>
      </c>
      <c r="I1870" s="5" t="s">
        <v>7623</v>
      </c>
      <c r="J1870" s="5">
        <v>50</v>
      </c>
    </row>
    <row r="1871" spans="1:10" ht="16.3">
      <c r="A1871" s="5" t="s">
        <v>7624</v>
      </c>
      <c r="B1871" s="5">
        <v>50</v>
      </c>
      <c r="C1871" s="5" t="s">
        <v>7625</v>
      </c>
      <c r="D1871" s="5">
        <v>50</v>
      </c>
      <c r="E1871" s="5" t="s">
        <v>7626</v>
      </c>
      <c r="F1871" s="5">
        <v>50</v>
      </c>
      <c r="G1871" s="5" t="s">
        <v>7627</v>
      </c>
      <c r="H1871" s="5">
        <v>50</v>
      </c>
      <c r="I1871" s="5" t="s">
        <v>7628</v>
      </c>
      <c r="J1871" s="5">
        <v>50</v>
      </c>
    </row>
    <row r="1872" spans="1:10" ht="16.3">
      <c r="A1872" s="5" t="s">
        <v>7629</v>
      </c>
      <c r="B1872" s="5">
        <v>50</v>
      </c>
      <c r="C1872" s="5" t="s">
        <v>7630</v>
      </c>
      <c r="D1872" s="5">
        <v>50</v>
      </c>
      <c r="E1872" s="5" t="s">
        <v>7631</v>
      </c>
      <c r="F1872" s="5">
        <v>50</v>
      </c>
      <c r="G1872" s="5" t="s">
        <v>7632</v>
      </c>
      <c r="H1872" s="5">
        <v>50</v>
      </c>
      <c r="I1872" s="5" t="s">
        <v>7633</v>
      </c>
      <c r="J1872" s="5">
        <v>50</v>
      </c>
    </row>
    <row r="1873" spans="1:10" ht="16.3">
      <c r="A1873" s="5" t="s">
        <v>7634</v>
      </c>
      <c r="B1873" s="5">
        <v>50</v>
      </c>
      <c r="C1873" s="5" t="s">
        <v>7635</v>
      </c>
      <c r="D1873" s="5">
        <v>50</v>
      </c>
      <c r="E1873" s="5" t="s">
        <v>7636</v>
      </c>
      <c r="F1873" s="5">
        <v>50</v>
      </c>
      <c r="G1873" s="5" t="s">
        <v>5507</v>
      </c>
      <c r="H1873" s="5">
        <v>50</v>
      </c>
      <c r="I1873" s="5" t="s">
        <v>7637</v>
      </c>
      <c r="J1873" s="5">
        <v>50</v>
      </c>
    </row>
    <row r="1874" spans="1:10" ht="16.3">
      <c r="A1874" s="5" t="s">
        <v>7638</v>
      </c>
      <c r="B1874" s="5">
        <v>50</v>
      </c>
      <c r="C1874" s="5" t="s">
        <v>7639</v>
      </c>
      <c r="D1874" s="5">
        <v>50</v>
      </c>
      <c r="E1874" s="5" t="s">
        <v>7640</v>
      </c>
      <c r="F1874" s="5">
        <v>50</v>
      </c>
      <c r="G1874" s="5" t="s">
        <v>7641</v>
      </c>
      <c r="H1874" s="5">
        <v>50</v>
      </c>
      <c r="I1874" s="5" t="s">
        <v>7642</v>
      </c>
      <c r="J1874" s="5">
        <v>50</v>
      </c>
    </row>
    <row r="1875" spans="1:10" ht="16.3">
      <c r="A1875" s="5" t="s">
        <v>7643</v>
      </c>
      <c r="B1875" s="5">
        <v>50</v>
      </c>
      <c r="C1875" s="5" t="s">
        <v>7644</v>
      </c>
      <c r="D1875" s="5">
        <v>50</v>
      </c>
      <c r="E1875" s="5" t="s">
        <v>7645</v>
      </c>
      <c r="F1875" s="5">
        <v>50</v>
      </c>
      <c r="G1875" s="5" t="s">
        <v>4905</v>
      </c>
      <c r="H1875" s="5">
        <v>50</v>
      </c>
      <c r="I1875" s="5" t="s">
        <v>7646</v>
      </c>
      <c r="J1875" s="5">
        <v>50</v>
      </c>
    </row>
    <row r="1876" spans="1:10" ht="16.3">
      <c r="A1876" s="5" t="s">
        <v>7647</v>
      </c>
      <c r="B1876" s="5">
        <v>50</v>
      </c>
      <c r="C1876" s="5" t="s">
        <v>7648</v>
      </c>
      <c r="D1876" s="5">
        <v>50</v>
      </c>
      <c r="E1876" s="5" t="s">
        <v>7649</v>
      </c>
      <c r="F1876" s="5">
        <v>50</v>
      </c>
      <c r="G1876" s="5" t="s">
        <v>7650</v>
      </c>
      <c r="H1876" s="5">
        <v>50</v>
      </c>
      <c r="I1876" s="5" t="s">
        <v>7651</v>
      </c>
      <c r="J1876" s="5">
        <v>50</v>
      </c>
    </row>
    <row r="1877" spans="1:10" ht="16.3">
      <c r="A1877" s="5" t="s">
        <v>7652</v>
      </c>
      <c r="B1877" s="5">
        <v>50</v>
      </c>
      <c r="C1877" s="5" t="s">
        <v>7653</v>
      </c>
      <c r="D1877" s="5">
        <v>50</v>
      </c>
      <c r="E1877" s="5" t="s">
        <v>7654</v>
      </c>
      <c r="F1877" s="5">
        <v>50</v>
      </c>
      <c r="G1877" s="5" t="s">
        <v>7655</v>
      </c>
      <c r="H1877" s="5">
        <v>50</v>
      </c>
      <c r="I1877" s="5" t="s">
        <v>7656</v>
      </c>
      <c r="J1877" s="5">
        <v>50</v>
      </c>
    </row>
    <row r="1878" spans="1:10" ht="16.3">
      <c r="A1878" s="5" t="s">
        <v>7657</v>
      </c>
      <c r="B1878" s="5">
        <v>50</v>
      </c>
      <c r="C1878" s="5" t="s">
        <v>7658</v>
      </c>
      <c r="D1878" s="5">
        <v>50</v>
      </c>
      <c r="E1878" s="5" t="s">
        <v>7659</v>
      </c>
      <c r="F1878" s="5">
        <v>50</v>
      </c>
      <c r="G1878" s="5" t="s">
        <v>7660</v>
      </c>
      <c r="H1878" s="5">
        <v>50</v>
      </c>
      <c r="I1878" s="5" t="s">
        <v>7661</v>
      </c>
      <c r="J1878" s="5">
        <v>50</v>
      </c>
    </row>
    <row r="1879" spans="1:10" ht="16.3">
      <c r="A1879" s="5" t="s">
        <v>7662</v>
      </c>
      <c r="B1879" s="5">
        <v>50</v>
      </c>
      <c r="C1879" s="5" t="s">
        <v>7542</v>
      </c>
      <c r="D1879" s="5">
        <v>50</v>
      </c>
      <c r="E1879" s="5" t="s">
        <v>7663</v>
      </c>
      <c r="F1879" s="5">
        <v>50</v>
      </c>
      <c r="G1879" s="5" t="s">
        <v>7664</v>
      </c>
      <c r="H1879" s="5">
        <v>50</v>
      </c>
      <c r="I1879" s="5" t="s">
        <v>500</v>
      </c>
      <c r="J1879" s="5">
        <v>50</v>
      </c>
    </row>
    <row r="1880" spans="1:10" ht="16.3">
      <c r="A1880" s="5" t="s">
        <v>7665</v>
      </c>
      <c r="B1880" s="5">
        <v>50</v>
      </c>
      <c r="C1880" s="5" t="s">
        <v>7666</v>
      </c>
      <c r="D1880" s="5">
        <v>20</v>
      </c>
      <c r="E1880" s="5" t="s">
        <v>7667</v>
      </c>
      <c r="F1880" s="5">
        <v>10</v>
      </c>
      <c r="G1880" s="5" t="s">
        <v>7668</v>
      </c>
      <c r="H1880" s="5">
        <v>10</v>
      </c>
      <c r="I1880" s="5" t="s">
        <v>7669</v>
      </c>
      <c r="J1880" s="5">
        <v>10</v>
      </c>
    </row>
    <row r="1881" spans="1:10" ht="16.3">
      <c r="A1881" s="5" t="s">
        <v>7670</v>
      </c>
      <c r="B1881" s="5">
        <v>10</v>
      </c>
      <c r="C1881" s="5" t="s">
        <v>7671</v>
      </c>
      <c r="D1881" s="5">
        <v>10</v>
      </c>
      <c r="E1881" s="5" t="s">
        <v>7672</v>
      </c>
      <c r="F1881" s="5">
        <v>10</v>
      </c>
      <c r="G1881" s="5" t="s">
        <v>7673</v>
      </c>
      <c r="H1881" s="5">
        <v>10</v>
      </c>
      <c r="I1881" s="5" t="s">
        <v>7674</v>
      </c>
      <c r="J1881" s="5">
        <v>5</v>
      </c>
    </row>
    <row r="1882" spans="1:10" ht="16.3">
      <c r="A1882" s="5" t="s">
        <v>7675</v>
      </c>
      <c r="B1882" s="5">
        <v>5</v>
      </c>
      <c r="C1882" s="5" t="s">
        <v>7676</v>
      </c>
      <c r="D1882" s="5">
        <v>5</v>
      </c>
      <c r="E1882" s="5" t="s">
        <v>7677</v>
      </c>
      <c r="F1882" s="5">
        <v>5</v>
      </c>
      <c r="G1882" s="5" t="s">
        <v>7678</v>
      </c>
      <c r="H1882" s="5">
        <v>5</v>
      </c>
      <c r="I1882" s="5" t="s">
        <v>7679</v>
      </c>
      <c r="J1882" s="5">
        <v>5</v>
      </c>
    </row>
    <row r="1883" spans="1:10" ht="16.3">
      <c r="A1883" s="5" t="s">
        <v>7680</v>
      </c>
      <c r="B1883" s="5">
        <v>5</v>
      </c>
      <c r="C1883" s="5" t="s">
        <v>7681</v>
      </c>
      <c r="D1883" s="5">
        <v>5</v>
      </c>
      <c r="E1883" s="5" t="s">
        <v>7682</v>
      </c>
      <c r="F1883" s="5">
        <v>5</v>
      </c>
      <c r="G1883" s="5" t="s">
        <v>7683</v>
      </c>
      <c r="H1883" s="5">
        <v>5</v>
      </c>
      <c r="I1883" s="5" t="s">
        <v>7684</v>
      </c>
      <c r="J1883" s="5">
        <v>5</v>
      </c>
    </row>
    <row r="1884" spans="1:10" ht="16.3">
      <c r="A1884" s="5" t="s">
        <v>7685</v>
      </c>
      <c r="B1884" s="5">
        <v>5</v>
      </c>
      <c r="C1884" s="5" t="s">
        <v>7686</v>
      </c>
      <c r="D1884" s="5">
        <v>5</v>
      </c>
      <c r="E1884" s="5" t="s">
        <v>7687</v>
      </c>
      <c r="F1884" s="5">
        <v>5</v>
      </c>
      <c r="G1884" s="5" t="s">
        <v>7688</v>
      </c>
      <c r="H1884" s="5">
        <v>5</v>
      </c>
      <c r="I1884" s="5" t="s">
        <v>7689</v>
      </c>
      <c r="J1884" s="5">
        <v>5</v>
      </c>
    </row>
    <row r="1885" spans="1:10" ht="16.3">
      <c r="A1885" s="5" t="s">
        <v>7690</v>
      </c>
      <c r="B1885" s="5">
        <v>5</v>
      </c>
      <c r="C1885" s="5" t="s">
        <v>7691</v>
      </c>
      <c r="D1885" s="5">
        <v>5</v>
      </c>
      <c r="E1885" s="5" t="s">
        <v>7692</v>
      </c>
      <c r="F1885" s="5">
        <v>5</v>
      </c>
      <c r="G1885" s="5" t="s">
        <v>7693</v>
      </c>
      <c r="H1885" s="5">
        <v>5</v>
      </c>
      <c r="I1885" s="5" t="s">
        <v>7694</v>
      </c>
      <c r="J1885" s="5">
        <v>5</v>
      </c>
    </row>
    <row r="1887" spans="1:10" s="1" customFormat="1" ht="21.9" customHeight="1">
      <c r="A1887" s="20" t="s">
        <v>7695</v>
      </c>
      <c r="B1887" s="20"/>
      <c r="C1887" s="20"/>
      <c r="D1887" s="20"/>
      <c r="E1887" s="3"/>
      <c r="F1887" s="3"/>
      <c r="G1887" s="3"/>
      <c r="H1887" s="3"/>
      <c r="I1887" s="3"/>
      <c r="J1887" s="3"/>
    </row>
    <row r="1888" spans="1:10" s="1" customFormat="1" ht="32.6">
      <c r="A1888" s="4" t="s">
        <v>2</v>
      </c>
      <c r="B1888" s="4" t="s">
        <v>3</v>
      </c>
      <c r="C1888" s="4" t="s">
        <v>2</v>
      </c>
      <c r="D1888" s="4" t="s">
        <v>3</v>
      </c>
      <c r="E1888" s="4" t="s">
        <v>2</v>
      </c>
      <c r="F1888" s="4" t="s">
        <v>3</v>
      </c>
      <c r="G1888" s="4" t="s">
        <v>2</v>
      </c>
      <c r="H1888" s="4" t="s">
        <v>3</v>
      </c>
      <c r="I1888" s="4" t="s">
        <v>2</v>
      </c>
      <c r="J1888" s="4" t="s">
        <v>3</v>
      </c>
    </row>
    <row r="1889" spans="1:10" ht="16.3">
      <c r="A1889" s="5" t="s">
        <v>7696</v>
      </c>
      <c r="B1889" s="5">
        <v>300</v>
      </c>
      <c r="C1889" s="5" t="s">
        <v>7697</v>
      </c>
      <c r="D1889" s="5">
        <v>300</v>
      </c>
      <c r="E1889" s="5" t="s">
        <v>7698</v>
      </c>
      <c r="F1889" s="5">
        <v>300</v>
      </c>
      <c r="G1889" s="5" t="s">
        <v>7699</v>
      </c>
      <c r="H1889" s="5">
        <v>300</v>
      </c>
      <c r="I1889" s="5" t="s">
        <v>7700</v>
      </c>
      <c r="J1889" s="5">
        <v>200</v>
      </c>
    </row>
    <row r="1890" spans="1:10" ht="16.3">
      <c r="A1890" s="5" t="s">
        <v>7701</v>
      </c>
      <c r="B1890" s="5">
        <v>200</v>
      </c>
      <c r="C1890" s="5" t="s">
        <v>7702</v>
      </c>
      <c r="D1890" s="5">
        <v>200</v>
      </c>
      <c r="E1890" s="5" t="s">
        <v>7703</v>
      </c>
      <c r="F1890" s="5">
        <v>200</v>
      </c>
      <c r="G1890" s="5" t="s">
        <v>7704</v>
      </c>
      <c r="H1890" s="5">
        <v>200</v>
      </c>
      <c r="I1890" s="5" t="s">
        <v>7705</v>
      </c>
      <c r="J1890" s="5">
        <v>100</v>
      </c>
    </row>
    <row r="1891" spans="1:10" ht="16.3">
      <c r="A1891" s="5" t="s">
        <v>7706</v>
      </c>
      <c r="B1891" s="5">
        <v>100</v>
      </c>
      <c r="C1891" s="5" t="s">
        <v>7707</v>
      </c>
      <c r="D1891" s="5">
        <v>100</v>
      </c>
      <c r="E1891" s="5" t="s">
        <v>7708</v>
      </c>
      <c r="F1891" s="5">
        <v>100</v>
      </c>
      <c r="G1891" s="5" t="s">
        <v>7709</v>
      </c>
      <c r="H1891" s="5">
        <v>100</v>
      </c>
      <c r="I1891" s="5" t="s">
        <v>7710</v>
      </c>
      <c r="J1891" s="5">
        <v>100</v>
      </c>
    </row>
    <row r="1892" spans="1:10" ht="16.3">
      <c r="A1892" s="5" t="s">
        <v>7711</v>
      </c>
      <c r="B1892" s="5">
        <v>100</v>
      </c>
      <c r="C1892" s="5" t="s">
        <v>7712</v>
      </c>
      <c r="D1892" s="5">
        <v>100</v>
      </c>
      <c r="E1892" s="5" t="s">
        <v>7713</v>
      </c>
      <c r="F1892" s="5">
        <v>100</v>
      </c>
      <c r="G1892" s="5" t="s">
        <v>7714</v>
      </c>
      <c r="H1892" s="5">
        <v>50</v>
      </c>
      <c r="I1892" s="5" t="s">
        <v>7715</v>
      </c>
      <c r="J1892" s="5">
        <v>50</v>
      </c>
    </row>
    <row r="1893" spans="1:10" ht="16.3">
      <c r="A1893" s="5" t="s">
        <v>7716</v>
      </c>
      <c r="B1893" s="5">
        <v>50</v>
      </c>
      <c r="C1893" s="5" t="s">
        <v>7717</v>
      </c>
      <c r="D1893" s="5">
        <v>50</v>
      </c>
      <c r="E1893" s="5" t="s">
        <v>4278</v>
      </c>
      <c r="F1893" s="5">
        <v>50</v>
      </c>
      <c r="G1893" s="5" t="s">
        <v>7718</v>
      </c>
      <c r="H1893" s="5">
        <v>50</v>
      </c>
      <c r="I1893" s="5" t="s">
        <v>7719</v>
      </c>
      <c r="J1893" s="5">
        <v>50</v>
      </c>
    </row>
    <row r="1894" spans="1:10" ht="16.3">
      <c r="A1894" s="5" t="s">
        <v>7720</v>
      </c>
      <c r="B1894" s="5">
        <v>50</v>
      </c>
      <c r="C1894" s="5" t="s">
        <v>7721</v>
      </c>
      <c r="D1894" s="5">
        <v>50</v>
      </c>
      <c r="E1894" s="5" t="s">
        <v>7722</v>
      </c>
      <c r="F1894" s="5">
        <v>50</v>
      </c>
      <c r="G1894" s="5" t="s">
        <v>7723</v>
      </c>
      <c r="H1894" s="5">
        <v>50</v>
      </c>
      <c r="I1894" s="5" t="s">
        <v>7724</v>
      </c>
      <c r="J1894" s="5">
        <v>50</v>
      </c>
    </row>
    <row r="1895" spans="1:10" ht="16.3">
      <c r="A1895" s="5" t="s">
        <v>7725</v>
      </c>
      <c r="B1895" s="5">
        <v>50</v>
      </c>
      <c r="C1895" s="5" t="s">
        <v>7726</v>
      </c>
      <c r="D1895" s="5">
        <v>50</v>
      </c>
      <c r="E1895" s="5" t="s">
        <v>7727</v>
      </c>
      <c r="F1895" s="5">
        <v>50</v>
      </c>
      <c r="G1895" s="5" t="s">
        <v>7728</v>
      </c>
      <c r="H1895" s="5">
        <v>50</v>
      </c>
      <c r="I1895" s="5" t="s">
        <v>7729</v>
      </c>
      <c r="J1895" s="5">
        <v>50</v>
      </c>
    </row>
    <row r="1896" spans="1:10" ht="16.3">
      <c r="A1896" s="5" t="s">
        <v>7730</v>
      </c>
      <c r="B1896" s="5">
        <v>50</v>
      </c>
      <c r="C1896" s="5" t="s">
        <v>7731</v>
      </c>
      <c r="D1896" s="5">
        <v>50</v>
      </c>
      <c r="E1896" s="5" t="s">
        <v>7732</v>
      </c>
      <c r="F1896" s="5">
        <v>50</v>
      </c>
      <c r="G1896" s="5" t="s">
        <v>7733</v>
      </c>
      <c r="H1896" s="5">
        <v>50</v>
      </c>
      <c r="I1896" s="5" t="s">
        <v>7734</v>
      </c>
      <c r="J1896" s="5">
        <v>50</v>
      </c>
    </row>
    <row r="1897" spans="1:10" ht="16.3">
      <c r="A1897" s="5" t="s">
        <v>7735</v>
      </c>
      <c r="B1897" s="5">
        <v>50</v>
      </c>
      <c r="C1897" s="5" t="s">
        <v>7736</v>
      </c>
      <c r="D1897" s="5">
        <v>50</v>
      </c>
      <c r="E1897" s="5" t="s">
        <v>7737</v>
      </c>
      <c r="F1897" s="5">
        <v>50</v>
      </c>
      <c r="G1897" s="5" t="s">
        <v>7738</v>
      </c>
      <c r="H1897" s="5">
        <v>50</v>
      </c>
      <c r="I1897" s="5" t="s">
        <v>7739</v>
      </c>
      <c r="J1897" s="5">
        <v>50</v>
      </c>
    </row>
    <row r="1898" spans="1:10" ht="16.3">
      <c r="A1898" s="5" t="s">
        <v>5509</v>
      </c>
      <c r="B1898" s="5">
        <v>50</v>
      </c>
      <c r="C1898" s="5" t="s">
        <v>7740</v>
      </c>
      <c r="D1898" s="5">
        <v>50</v>
      </c>
      <c r="E1898" s="5" t="s">
        <v>7741</v>
      </c>
      <c r="F1898" s="5">
        <v>50</v>
      </c>
      <c r="G1898" s="5" t="s">
        <v>7742</v>
      </c>
      <c r="H1898" s="5">
        <v>50</v>
      </c>
      <c r="I1898" s="5" t="s">
        <v>7743</v>
      </c>
      <c r="J1898" s="5">
        <v>50</v>
      </c>
    </row>
    <row r="1899" spans="1:10" ht="16.3">
      <c r="A1899" s="5" t="s">
        <v>7744</v>
      </c>
      <c r="B1899" s="5">
        <v>50</v>
      </c>
      <c r="C1899" s="5" t="s">
        <v>7745</v>
      </c>
      <c r="D1899" s="5">
        <v>50</v>
      </c>
      <c r="E1899" s="5" t="s">
        <v>4116</v>
      </c>
      <c r="F1899" s="5">
        <v>50</v>
      </c>
      <c r="G1899" s="5" t="s">
        <v>7746</v>
      </c>
      <c r="H1899" s="5">
        <v>50</v>
      </c>
      <c r="I1899" s="5" t="s">
        <v>7747</v>
      </c>
      <c r="J1899" s="5">
        <v>50</v>
      </c>
    </row>
    <row r="1900" spans="1:10" ht="16.3">
      <c r="A1900" s="5" t="s">
        <v>7600</v>
      </c>
      <c r="B1900" s="5">
        <v>50</v>
      </c>
      <c r="C1900" s="5" t="s">
        <v>7748</v>
      </c>
      <c r="D1900" s="5">
        <v>50</v>
      </c>
      <c r="E1900" s="5" t="s">
        <v>7749</v>
      </c>
      <c r="F1900" s="5">
        <v>50</v>
      </c>
      <c r="G1900" s="5" t="s">
        <v>7750</v>
      </c>
      <c r="H1900" s="5">
        <v>50</v>
      </c>
      <c r="I1900" s="5" t="s">
        <v>7751</v>
      </c>
      <c r="J1900" s="5">
        <v>50</v>
      </c>
    </row>
    <row r="1901" spans="1:10" ht="16.3">
      <c r="A1901" s="5" t="s">
        <v>7752</v>
      </c>
      <c r="B1901" s="5">
        <v>50</v>
      </c>
      <c r="C1901" s="5" t="s">
        <v>7753</v>
      </c>
      <c r="D1901" s="5">
        <v>50</v>
      </c>
      <c r="E1901" s="5" t="s">
        <v>7754</v>
      </c>
      <c r="F1901" s="5">
        <v>50</v>
      </c>
      <c r="G1901" s="5" t="s">
        <v>7755</v>
      </c>
      <c r="H1901" s="5">
        <v>50</v>
      </c>
      <c r="I1901" s="5" t="s">
        <v>7756</v>
      </c>
      <c r="J1901" s="5">
        <v>50</v>
      </c>
    </row>
    <row r="1902" spans="1:10" ht="16.3">
      <c r="A1902" s="5" t="s">
        <v>7757</v>
      </c>
      <c r="B1902" s="5">
        <v>50</v>
      </c>
      <c r="C1902" s="5" t="s">
        <v>7758</v>
      </c>
      <c r="D1902" s="5">
        <v>50</v>
      </c>
      <c r="E1902" s="5" t="s">
        <v>7759</v>
      </c>
      <c r="F1902" s="5">
        <v>50</v>
      </c>
      <c r="G1902" s="5" t="s">
        <v>3644</v>
      </c>
      <c r="H1902" s="5">
        <v>50</v>
      </c>
      <c r="I1902" s="5" t="s">
        <v>7760</v>
      </c>
      <c r="J1902" s="5">
        <v>50</v>
      </c>
    </row>
    <row r="1903" spans="1:10" ht="16.3">
      <c r="A1903" s="5" t="s">
        <v>7761</v>
      </c>
      <c r="B1903" s="5">
        <v>50</v>
      </c>
      <c r="C1903" s="5" t="s">
        <v>7762</v>
      </c>
      <c r="D1903" s="5">
        <v>50</v>
      </c>
      <c r="E1903" s="5" t="s">
        <v>7763</v>
      </c>
      <c r="F1903" s="5">
        <v>50</v>
      </c>
      <c r="G1903" s="5" t="s">
        <v>7764</v>
      </c>
      <c r="H1903" s="5">
        <v>50</v>
      </c>
      <c r="I1903" s="5" t="s">
        <v>7765</v>
      </c>
      <c r="J1903" s="5">
        <v>50</v>
      </c>
    </row>
    <row r="1904" spans="1:10" ht="16.3">
      <c r="A1904" s="5" t="s">
        <v>7766</v>
      </c>
      <c r="B1904" s="5">
        <v>50</v>
      </c>
      <c r="C1904" s="5" t="s">
        <v>7767</v>
      </c>
      <c r="D1904" s="5">
        <v>50</v>
      </c>
      <c r="E1904" s="5" t="s">
        <v>7768</v>
      </c>
      <c r="F1904" s="5">
        <v>50</v>
      </c>
      <c r="G1904" s="5" t="s">
        <v>1147</v>
      </c>
      <c r="H1904" s="5">
        <v>50</v>
      </c>
      <c r="I1904" s="5" t="s">
        <v>7769</v>
      </c>
      <c r="J1904" s="5">
        <v>50</v>
      </c>
    </row>
    <row r="1905" spans="1:10" ht="16.3">
      <c r="A1905" s="5" t="s">
        <v>7770</v>
      </c>
      <c r="B1905" s="5">
        <v>50</v>
      </c>
      <c r="C1905" s="5" t="s">
        <v>7771</v>
      </c>
      <c r="D1905" s="5">
        <v>50</v>
      </c>
      <c r="E1905" s="5" t="s">
        <v>1084</v>
      </c>
      <c r="F1905" s="5">
        <v>50</v>
      </c>
      <c r="G1905" s="5" t="s">
        <v>7772</v>
      </c>
      <c r="H1905" s="5">
        <v>30</v>
      </c>
      <c r="I1905" s="5" t="s">
        <v>7773</v>
      </c>
      <c r="J1905" s="5">
        <v>30</v>
      </c>
    </row>
    <row r="1906" spans="1:10" ht="16.3">
      <c r="A1906" s="5" t="s">
        <v>7774</v>
      </c>
      <c r="B1906" s="5">
        <v>30</v>
      </c>
      <c r="C1906" s="5" t="s">
        <v>7775</v>
      </c>
      <c r="D1906" s="5">
        <v>30</v>
      </c>
      <c r="E1906" s="5" t="s">
        <v>7776</v>
      </c>
      <c r="F1906" s="5">
        <v>30</v>
      </c>
      <c r="G1906" s="5" t="s">
        <v>7777</v>
      </c>
      <c r="H1906" s="5">
        <v>30</v>
      </c>
      <c r="I1906" s="5" t="s">
        <v>7778</v>
      </c>
      <c r="J1906" s="5">
        <v>30</v>
      </c>
    </row>
    <row r="1907" spans="1:10" ht="16.3">
      <c r="A1907" s="5" t="s">
        <v>7779</v>
      </c>
      <c r="B1907" s="5">
        <v>30</v>
      </c>
      <c r="C1907" s="5" t="s">
        <v>7780</v>
      </c>
      <c r="D1907" s="5">
        <v>30</v>
      </c>
      <c r="E1907" s="5" t="s">
        <v>7781</v>
      </c>
      <c r="F1907" s="5">
        <v>30</v>
      </c>
      <c r="G1907" s="5" t="s">
        <v>7782</v>
      </c>
      <c r="H1907" s="5">
        <v>30</v>
      </c>
      <c r="I1907" s="5" t="s">
        <v>7783</v>
      </c>
      <c r="J1907" s="5">
        <v>30</v>
      </c>
    </row>
    <row r="1908" spans="1:10" ht="16.3">
      <c r="A1908" s="5" t="s">
        <v>7784</v>
      </c>
      <c r="B1908" s="5">
        <v>30</v>
      </c>
      <c r="C1908" s="5" t="s">
        <v>1001</v>
      </c>
      <c r="D1908" s="5">
        <v>30</v>
      </c>
      <c r="E1908" s="5" t="s">
        <v>7785</v>
      </c>
      <c r="F1908" s="5">
        <v>30</v>
      </c>
      <c r="G1908" s="5" t="s">
        <v>7786</v>
      </c>
      <c r="H1908" s="5">
        <v>30</v>
      </c>
      <c r="I1908" s="5" t="s">
        <v>7787</v>
      </c>
      <c r="J1908" s="5">
        <v>30</v>
      </c>
    </row>
    <row r="1909" spans="1:10" ht="16.3">
      <c r="A1909" s="5" t="s">
        <v>7788</v>
      </c>
      <c r="B1909" s="5">
        <v>30</v>
      </c>
      <c r="C1909" s="5"/>
      <c r="D1909" s="5"/>
      <c r="E1909" s="5"/>
      <c r="F1909" s="5"/>
      <c r="G1909" s="5"/>
      <c r="H1909" s="5"/>
      <c r="I1909" s="5"/>
      <c r="J1909" s="5"/>
    </row>
    <row r="1911" spans="1:10" ht="16.3">
      <c r="A1911" s="20" t="s">
        <v>7789</v>
      </c>
      <c r="B1911" s="20"/>
      <c r="C1911" s="20"/>
      <c r="D1911" s="3"/>
      <c r="E1911" s="3"/>
      <c r="F1911" s="3"/>
      <c r="G1911" s="3"/>
      <c r="H1911" s="3"/>
      <c r="I1911" s="3"/>
      <c r="J1911" s="3"/>
    </row>
    <row r="1912" spans="1:10" ht="32.6">
      <c r="A1912" s="4" t="s">
        <v>2</v>
      </c>
      <c r="B1912" s="4" t="s">
        <v>3</v>
      </c>
      <c r="C1912" s="4" t="s">
        <v>2</v>
      </c>
      <c r="D1912" s="4" t="s">
        <v>3</v>
      </c>
      <c r="E1912" s="4" t="s">
        <v>2</v>
      </c>
      <c r="F1912" s="4" t="s">
        <v>3</v>
      </c>
      <c r="G1912" s="4" t="s">
        <v>2</v>
      </c>
      <c r="H1912" s="4" t="s">
        <v>3</v>
      </c>
      <c r="I1912" s="4" t="s">
        <v>2</v>
      </c>
      <c r="J1912" s="4" t="s">
        <v>3</v>
      </c>
    </row>
    <row r="1913" spans="1:10" ht="16.3">
      <c r="A1913" s="5" t="s">
        <v>7790</v>
      </c>
      <c r="B1913" s="5">
        <v>200</v>
      </c>
      <c r="C1913" s="5" t="s">
        <v>7791</v>
      </c>
      <c r="D1913" s="5">
        <v>100</v>
      </c>
      <c r="E1913" s="5" t="s">
        <v>7415</v>
      </c>
      <c r="F1913" s="5">
        <v>100</v>
      </c>
      <c r="G1913" s="5" t="s">
        <v>7792</v>
      </c>
      <c r="H1913" s="5">
        <v>30</v>
      </c>
      <c r="I1913" s="5" t="s">
        <v>7793</v>
      </c>
      <c r="J1913" s="5">
        <v>20</v>
      </c>
    </row>
    <row r="1914" spans="1:10" ht="16.3">
      <c r="A1914" s="5" t="s">
        <v>7794</v>
      </c>
      <c r="B1914" s="5">
        <v>20</v>
      </c>
      <c r="C1914" s="5" t="s">
        <v>7795</v>
      </c>
      <c r="D1914" s="5">
        <v>20</v>
      </c>
      <c r="E1914" s="5" t="s">
        <v>7796</v>
      </c>
      <c r="F1914" s="5">
        <v>20</v>
      </c>
      <c r="G1914" s="5" t="s">
        <v>7797</v>
      </c>
      <c r="H1914" s="5">
        <v>20</v>
      </c>
      <c r="I1914" s="5" t="s">
        <v>7798</v>
      </c>
      <c r="J1914" s="5">
        <v>20</v>
      </c>
    </row>
    <row r="1915" spans="1:10" ht="16.3">
      <c r="A1915" s="5" t="s">
        <v>7799</v>
      </c>
      <c r="B1915" s="5">
        <v>20</v>
      </c>
      <c r="C1915" s="5" t="s">
        <v>7800</v>
      </c>
      <c r="D1915" s="5">
        <v>20</v>
      </c>
      <c r="E1915" s="5" t="s">
        <v>7801</v>
      </c>
      <c r="F1915" s="5">
        <v>20</v>
      </c>
      <c r="G1915" s="5" t="s">
        <v>7802</v>
      </c>
      <c r="H1915" s="5">
        <v>13.88</v>
      </c>
      <c r="I1915" s="5" t="s">
        <v>7803</v>
      </c>
      <c r="J1915" s="5">
        <v>10</v>
      </c>
    </row>
    <row r="1916" spans="1:10" ht="16.3">
      <c r="A1916" s="5" t="s">
        <v>7804</v>
      </c>
      <c r="B1916" s="5">
        <v>10</v>
      </c>
      <c r="C1916" s="5" t="s">
        <v>7805</v>
      </c>
      <c r="D1916" s="5">
        <v>10</v>
      </c>
      <c r="E1916" s="5" t="s">
        <v>7806</v>
      </c>
      <c r="F1916" s="5">
        <v>10</v>
      </c>
      <c r="G1916" s="5" t="s">
        <v>7807</v>
      </c>
      <c r="H1916" s="5">
        <v>10</v>
      </c>
      <c r="I1916" s="5" t="s">
        <v>7808</v>
      </c>
      <c r="J1916" s="5">
        <v>10</v>
      </c>
    </row>
    <row r="1917" spans="1:10" ht="16.3">
      <c r="A1917" s="5" t="s">
        <v>7809</v>
      </c>
      <c r="B1917" s="5">
        <v>10</v>
      </c>
      <c r="C1917" s="5" t="s">
        <v>7810</v>
      </c>
      <c r="D1917" s="5">
        <v>10</v>
      </c>
      <c r="E1917" s="5" t="s">
        <v>7811</v>
      </c>
      <c r="F1917" s="5">
        <v>10</v>
      </c>
      <c r="G1917" s="5" t="s">
        <v>7812</v>
      </c>
      <c r="H1917" s="5">
        <v>10</v>
      </c>
      <c r="I1917" s="5" t="s">
        <v>7813</v>
      </c>
      <c r="J1917" s="5">
        <v>10</v>
      </c>
    </row>
    <row r="1918" spans="1:10" ht="16.3">
      <c r="A1918" s="5" t="s">
        <v>6572</v>
      </c>
      <c r="B1918" s="5">
        <v>10</v>
      </c>
      <c r="C1918" s="5" t="s">
        <v>7814</v>
      </c>
      <c r="D1918" s="5">
        <v>10</v>
      </c>
      <c r="E1918" s="5" t="s">
        <v>7815</v>
      </c>
      <c r="F1918" s="5">
        <v>10</v>
      </c>
      <c r="G1918" s="5" t="s">
        <v>7816</v>
      </c>
      <c r="H1918" s="5">
        <v>10</v>
      </c>
      <c r="I1918" s="5" t="s">
        <v>7817</v>
      </c>
      <c r="J1918" s="5">
        <v>10</v>
      </c>
    </row>
    <row r="1919" spans="1:10" ht="16.3">
      <c r="A1919" s="5" t="s">
        <v>7818</v>
      </c>
      <c r="B1919" s="5">
        <v>10</v>
      </c>
      <c r="C1919" s="5" t="s">
        <v>7819</v>
      </c>
      <c r="D1919" s="5">
        <v>10</v>
      </c>
      <c r="E1919" s="5" t="s">
        <v>7820</v>
      </c>
      <c r="F1919" s="5">
        <v>10</v>
      </c>
      <c r="G1919" s="5" t="s">
        <v>7821</v>
      </c>
      <c r="H1919" s="5">
        <v>10</v>
      </c>
      <c r="I1919" s="5" t="s">
        <v>7822</v>
      </c>
      <c r="J1919" s="5">
        <v>10</v>
      </c>
    </row>
    <row r="1920" spans="1:10" ht="32.6">
      <c r="A1920" s="5" t="s">
        <v>7823</v>
      </c>
      <c r="B1920" s="5">
        <v>10</v>
      </c>
      <c r="C1920" s="5" t="s">
        <v>7824</v>
      </c>
      <c r="D1920" s="5">
        <v>10</v>
      </c>
      <c r="E1920" s="5" t="s">
        <v>7825</v>
      </c>
      <c r="F1920" s="5">
        <v>10</v>
      </c>
      <c r="G1920" s="5" t="s">
        <v>7826</v>
      </c>
      <c r="H1920" s="5">
        <v>10</v>
      </c>
      <c r="I1920" s="5" t="s">
        <v>7827</v>
      </c>
      <c r="J1920" s="5">
        <v>10</v>
      </c>
    </row>
    <row r="1921" spans="1:10" ht="16.3">
      <c r="A1921" s="5" t="s">
        <v>7828</v>
      </c>
      <c r="B1921" s="5">
        <v>10</v>
      </c>
      <c r="C1921" s="5" t="s">
        <v>7829</v>
      </c>
      <c r="D1921" s="5">
        <v>10</v>
      </c>
      <c r="E1921" s="5" t="s">
        <v>7830</v>
      </c>
      <c r="F1921" s="5">
        <v>10</v>
      </c>
      <c r="G1921" s="5" t="s">
        <v>7831</v>
      </c>
      <c r="H1921" s="5">
        <v>10</v>
      </c>
      <c r="I1921" s="5" t="s">
        <v>7832</v>
      </c>
      <c r="J1921" s="5">
        <v>10</v>
      </c>
    </row>
    <row r="1922" spans="1:10" ht="16.3">
      <c r="A1922" s="5" t="s">
        <v>7833</v>
      </c>
      <c r="B1922" s="5">
        <v>10</v>
      </c>
      <c r="C1922" s="5" t="s">
        <v>7834</v>
      </c>
      <c r="D1922" s="5">
        <v>10</v>
      </c>
      <c r="E1922" s="5" t="s">
        <v>7835</v>
      </c>
      <c r="F1922" s="5">
        <v>10</v>
      </c>
      <c r="G1922" s="5" t="s">
        <v>7836</v>
      </c>
      <c r="H1922" s="5">
        <v>10</v>
      </c>
      <c r="I1922" s="5" t="s">
        <v>7837</v>
      </c>
      <c r="J1922" s="5">
        <v>10</v>
      </c>
    </row>
    <row r="1923" spans="1:10" ht="16.3">
      <c r="A1923" s="5" t="s">
        <v>7838</v>
      </c>
      <c r="B1923" s="5">
        <v>10</v>
      </c>
      <c r="C1923" s="5" t="s">
        <v>7839</v>
      </c>
      <c r="D1923" s="5">
        <v>10</v>
      </c>
      <c r="E1923" s="5" t="s">
        <v>7840</v>
      </c>
      <c r="F1923" s="5">
        <v>10</v>
      </c>
      <c r="G1923" s="5" t="s">
        <v>7685</v>
      </c>
      <c r="H1923" s="5">
        <v>10</v>
      </c>
      <c r="I1923" s="5" t="s">
        <v>7841</v>
      </c>
      <c r="J1923" s="5">
        <v>10</v>
      </c>
    </row>
    <row r="1924" spans="1:10" ht="16.3">
      <c r="A1924" s="5" t="s">
        <v>7842</v>
      </c>
      <c r="B1924" s="5">
        <v>10</v>
      </c>
      <c r="C1924" s="5" t="s">
        <v>2232</v>
      </c>
      <c r="D1924" s="5">
        <v>10</v>
      </c>
      <c r="E1924" s="5" t="s">
        <v>7843</v>
      </c>
      <c r="F1924" s="5">
        <v>10</v>
      </c>
      <c r="G1924" s="5" t="s">
        <v>7844</v>
      </c>
      <c r="H1924" s="5">
        <v>10</v>
      </c>
      <c r="I1924" s="5" t="s">
        <v>7845</v>
      </c>
      <c r="J1924" s="5">
        <v>10</v>
      </c>
    </row>
    <row r="1925" spans="1:10" ht="16.3">
      <c r="A1925" s="5" t="s">
        <v>7846</v>
      </c>
      <c r="B1925" s="5">
        <v>10</v>
      </c>
      <c r="C1925" s="5" t="s">
        <v>7847</v>
      </c>
      <c r="D1925" s="5">
        <v>10</v>
      </c>
      <c r="E1925" s="5" t="s">
        <v>7848</v>
      </c>
      <c r="F1925" s="5">
        <v>10</v>
      </c>
      <c r="G1925" s="5" t="s">
        <v>4659</v>
      </c>
      <c r="H1925" s="5">
        <v>10</v>
      </c>
      <c r="I1925" s="5" t="s">
        <v>7849</v>
      </c>
      <c r="J1925" s="5">
        <v>10</v>
      </c>
    </row>
    <row r="1926" spans="1:10" ht="16.3">
      <c r="A1926" s="5" t="s">
        <v>7850</v>
      </c>
      <c r="B1926" s="5">
        <v>10</v>
      </c>
      <c r="C1926" s="5" t="s">
        <v>7851</v>
      </c>
      <c r="D1926" s="5">
        <v>10</v>
      </c>
      <c r="E1926" s="5" t="s">
        <v>7852</v>
      </c>
      <c r="F1926" s="5">
        <v>10</v>
      </c>
      <c r="G1926" s="5" t="s">
        <v>7853</v>
      </c>
      <c r="H1926" s="5">
        <v>10</v>
      </c>
      <c r="I1926" s="5" t="s">
        <v>7854</v>
      </c>
      <c r="J1926" s="5">
        <v>10</v>
      </c>
    </row>
    <row r="1927" spans="1:10" ht="16.3">
      <c r="A1927" s="5" t="s">
        <v>7855</v>
      </c>
      <c r="B1927" s="5">
        <v>10</v>
      </c>
      <c r="C1927" s="5" t="s">
        <v>7856</v>
      </c>
      <c r="D1927" s="5">
        <v>10</v>
      </c>
      <c r="E1927" s="5" t="s">
        <v>7857</v>
      </c>
      <c r="F1927" s="5">
        <v>10</v>
      </c>
      <c r="G1927" s="5" t="s">
        <v>7858</v>
      </c>
      <c r="H1927" s="5">
        <v>10</v>
      </c>
      <c r="I1927" s="5" t="s">
        <v>7859</v>
      </c>
      <c r="J1927" s="5">
        <v>10</v>
      </c>
    </row>
    <row r="1928" spans="1:10" ht="16.3">
      <c r="A1928" s="5" t="s">
        <v>7860</v>
      </c>
      <c r="B1928" s="5">
        <v>10</v>
      </c>
      <c r="C1928" s="5" t="s">
        <v>7861</v>
      </c>
      <c r="D1928" s="5">
        <v>10</v>
      </c>
      <c r="E1928" s="5" t="s">
        <v>7862</v>
      </c>
      <c r="F1928" s="5">
        <v>10</v>
      </c>
      <c r="G1928" s="5" t="s">
        <v>7863</v>
      </c>
      <c r="H1928" s="5">
        <v>10</v>
      </c>
      <c r="I1928" s="5" t="s">
        <v>7864</v>
      </c>
      <c r="J1928" s="5">
        <v>10</v>
      </c>
    </row>
    <row r="1929" spans="1:10" ht="16.3">
      <c r="A1929" s="5" t="s">
        <v>7865</v>
      </c>
      <c r="B1929" s="5">
        <v>10</v>
      </c>
      <c r="C1929" s="5" t="s">
        <v>7866</v>
      </c>
      <c r="D1929" s="5">
        <v>10</v>
      </c>
      <c r="E1929" s="5" t="s">
        <v>7867</v>
      </c>
      <c r="F1929" s="5">
        <v>10</v>
      </c>
      <c r="G1929" s="5" t="s">
        <v>7868</v>
      </c>
      <c r="H1929" s="5">
        <v>10</v>
      </c>
      <c r="I1929" s="5" t="s">
        <v>7869</v>
      </c>
      <c r="J1929" s="5">
        <v>10</v>
      </c>
    </row>
    <row r="1930" spans="1:10" ht="16.3">
      <c r="A1930" s="5" t="s">
        <v>7870</v>
      </c>
      <c r="B1930" s="5">
        <v>10</v>
      </c>
      <c r="C1930" s="5" t="s">
        <v>7871</v>
      </c>
      <c r="D1930" s="5">
        <v>10</v>
      </c>
      <c r="E1930" s="5" t="s">
        <v>7872</v>
      </c>
      <c r="F1930" s="5">
        <v>10</v>
      </c>
      <c r="G1930" s="5" t="s">
        <v>7873</v>
      </c>
      <c r="H1930" s="5">
        <v>10</v>
      </c>
      <c r="I1930" s="5" t="s">
        <v>7874</v>
      </c>
      <c r="J1930" s="5">
        <v>7</v>
      </c>
    </row>
    <row r="1931" spans="1:10" ht="16.3">
      <c r="A1931" s="5" t="s">
        <v>7875</v>
      </c>
      <c r="B1931" s="5">
        <v>6.3</v>
      </c>
      <c r="C1931" s="5" t="s">
        <v>7876</v>
      </c>
      <c r="D1931" s="5">
        <v>6</v>
      </c>
      <c r="E1931" s="5" t="s">
        <v>7877</v>
      </c>
      <c r="F1931" s="5">
        <v>5.8</v>
      </c>
      <c r="G1931" s="5" t="s">
        <v>7878</v>
      </c>
      <c r="H1931" s="5">
        <v>5</v>
      </c>
      <c r="I1931" s="5" t="s">
        <v>7879</v>
      </c>
      <c r="J1931" s="5">
        <v>5</v>
      </c>
    </row>
    <row r="1932" spans="1:10" ht="16.3">
      <c r="A1932" s="5" t="s">
        <v>7880</v>
      </c>
      <c r="B1932" s="5">
        <v>5</v>
      </c>
      <c r="C1932" s="5" t="s">
        <v>7881</v>
      </c>
      <c r="D1932" s="5">
        <v>5</v>
      </c>
      <c r="E1932" s="5" t="s">
        <v>7882</v>
      </c>
      <c r="F1932" s="5">
        <v>5</v>
      </c>
      <c r="G1932" s="5" t="s">
        <v>7883</v>
      </c>
      <c r="H1932" s="5">
        <v>5</v>
      </c>
      <c r="I1932" s="5" t="s">
        <v>1927</v>
      </c>
      <c r="J1932" s="5">
        <v>5</v>
      </c>
    </row>
    <row r="1933" spans="1:10" ht="16.3">
      <c r="A1933" s="5" t="s">
        <v>7884</v>
      </c>
      <c r="B1933" s="5">
        <v>5</v>
      </c>
      <c r="C1933" s="5" t="s">
        <v>7885</v>
      </c>
      <c r="D1933" s="5">
        <v>5</v>
      </c>
      <c r="E1933" s="5" t="s">
        <v>5377</v>
      </c>
      <c r="F1933" s="5">
        <v>5</v>
      </c>
      <c r="G1933" s="5" t="s">
        <v>7886</v>
      </c>
      <c r="H1933" s="5">
        <v>5</v>
      </c>
      <c r="I1933" s="5" t="s">
        <v>7887</v>
      </c>
      <c r="J1933" s="5">
        <v>5</v>
      </c>
    </row>
    <row r="1934" spans="1:10" ht="16.3">
      <c r="A1934" s="5" t="s">
        <v>7888</v>
      </c>
      <c r="B1934" s="5">
        <v>5</v>
      </c>
      <c r="C1934" s="5" t="s">
        <v>7889</v>
      </c>
      <c r="D1934" s="5">
        <v>5</v>
      </c>
      <c r="E1934" s="5" t="s">
        <v>7890</v>
      </c>
      <c r="F1934" s="5">
        <v>5</v>
      </c>
      <c r="G1934" s="5" t="s">
        <v>7891</v>
      </c>
      <c r="H1934" s="5">
        <v>5</v>
      </c>
      <c r="I1934" s="5" t="s">
        <v>7892</v>
      </c>
      <c r="J1934" s="5">
        <v>5</v>
      </c>
    </row>
    <row r="1935" spans="1:10" ht="16.3">
      <c r="A1935" s="5" t="s">
        <v>7893</v>
      </c>
      <c r="B1935" s="5">
        <v>5</v>
      </c>
      <c r="C1935" s="5" t="s">
        <v>7894</v>
      </c>
      <c r="D1935" s="5">
        <v>5</v>
      </c>
      <c r="E1935" s="5" t="s">
        <v>7895</v>
      </c>
      <c r="F1935" s="5">
        <v>5</v>
      </c>
      <c r="G1935" s="5" t="s">
        <v>7896</v>
      </c>
      <c r="H1935" s="5">
        <v>5</v>
      </c>
      <c r="I1935" s="5" t="s">
        <v>7897</v>
      </c>
      <c r="J1935" s="5">
        <v>5</v>
      </c>
    </row>
    <row r="1936" spans="1:10" ht="16.3">
      <c r="A1936" s="5" t="s">
        <v>7898</v>
      </c>
      <c r="B1936" s="5">
        <v>5</v>
      </c>
      <c r="C1936" s="5" t="s">
        <v>7899</v>
      </c>
      <c r="D1936" s="5">
        <v>5</v>
      </c>
      <c r="E1936" s="5" t="s">
        <v>7900</v>
      </c>
      <c r="F1936" s="5">
        <v>5</v>
      </c>
      <c r="G1936" s="5" t="s">
        <v>7901</v>
      </c>
      <c r="H1936" s="5">
        <v>5</v>
      </c>
      <c r="I1936" s="5" t="s">
        <v>7902</v>
      </c>
      <c r="J1936" s="5">
        <v>5</v>
      </c>
    </row>
    <row r="1937" spans="1:10" ht="16.3">
      <c r="A1937" s="5" t="s">
        <v>7903</v>
      </c>
      <c r="B1937" s="5">
        <v>5</v>
      </c>
      <c r="C1937" s="5" t="s">
        <v>7904</v>
      </c>
      <c r="D1937" s="5">
        <v>5</v>
      </c>
      <c r="E1937" s="5" t="s">
        <v>7905</v>
      </c>
      <c r="F1937" s="5">
        <v>5</v>
      </c>
      <c r="G1937" s="5" t="s">
        <v>699</v>
      </c>
      <c r="H1937" s="5">
        <v>5</v>
      </c>
      <c r="I1937" s="5" t="s">
        <v>7906</v>
      </c>
      <c r="J1937" s="5">
        <v>5</v>
      </c>
    </row>
    <row r="1938" spans="1:10" ht="16.3">
      <c r="A1938" s="5" t="s">
        <v>7907</v>
      </c>
      <c r="B1938" s="5">
        <v>5</v>
      </c>
      <c r="C1938" s="5" t="s">
        <v>7908</v>
      </c>
      <c r="D1938" s="5">
        <v>5</v>
      </c>
      <c r="E1938" s="5" t="s">
        <v>7909</v>
      </c>
      <c r="F1938" s="5">
        <v>5</v>
      </c>
      <c r="G1938" s="5" t="s">
        <v>7910</v>
      </c>
      <c r="H1938" s="5">
        <v>5</v>
      </c>
      <c r="I1938" s="5" t="s">
        <v>7911</v>
      </c>
      <c r="J1938" s="5">
        <v>5</v>
      </c>
    </row>
    <row r="1939" spans="1:10" ht="16.3">
      <c r="A1939" s="5" t="s">
        <v>7912</v>
      </c>
      <c r="B1939" s="5">
        <v>5</v>
      </c>
      <c r="C1939" s="5" t="s">
        <v>7913</v>
      </c>
      <c r="D1939" s="5">
        <v>5</v>
      </c>
      <c r="E1939" s="5" t="s">
        <v>7914</v>
      </c>
      <c r="F1939" s="5">
        <v>5</v>
      </c>
      <c r="G1939" s="5" t="s">
        <v>7915</v>
      </c>
      <c r="H1939" s="5">
        <v>5</v>
      </c>
      <c r="I1939" s="5" t="s">
        <v>7916</v>
      </c>
      <c r="J1939" s="5">
        <v>5</v>
      </c>
    </row>
    <row r="1941" spans="1:10" ht="16.3">
      <c r="A1941" s="20" t="s">
        <v>7917</v>
      </c>
      <c r="B1941" s="20"/>
      <c r="C1941" s="20"/>
      <c r="D1941" s="3"/>
      <c r="E1941" s="3"/>
      <c r="F1941" s="3"/>
      <c r="G1941" s="3"/>
      <c r="H1941" s="3"/>
      <c r="I1941" s="3"/>
      <c r="J1941" s="3"/>
    </row>
    <row r="1942" spans="1:10" ht="32.6">
      <c r="A1942" s="4" t="s">
        <v>2</v>
      </c>
      <c r="B1942" s="4" t="s">
        <v>3</v>
      </c>
      <c r="C1942" s="4" t="s">
        <v>2</v>
      </c>
      <c r="D1942" s="4" t="s">
        <v>3</v>
      </c>
      <c r="E1942" s="4" t="s">
        <v>2</v>
      </c>
      <c r="F1942" s="4" t="s">
        <v>3</v>
      </c>
      <c r="G1942" s="4" t="s">
        <v>2</v>
      </c>
      <c r="H1942" s="4" t="s">
        <v>3</v>
      </c>
      <c r="I1942" s="4" t="s">
        <v>2</v>
      </c>
      <c r="J1942" s="4" t="s">
        <v>3</v>
      </c>
    </row>
    <row r="1943" spans="1:10" ht="16.3">
      <c r="A1943" s="5" t="s">
        <v>7918</v>
      </c>
      <c r="B1943" s="5">
        <v>400</v>
      </c>
      <c r="C1943" s="5" t="s">
        <v>7919</v>
      </c>
      <c r="D1943" s="5">
        <v>400</v>
      </c>
      <c r="E1943" s="5" t="s">
        <v>7920</v>
      </c>
      <c r="F1943" s="5">
        <v>300</v>
      </c>
      <c r="G1943" s="5" t="s">
        <v>7921</v>
      </c>
      <c r="H1943" s="5">
        <v>300</v>
      </c>
      <c r="I1943" s="5" t="s">
        <v>7922</v>
      </c>
      <c r="J1943" s="5">
        <v>300</v>
      </c>
    </row>
    <row r="1944" spans="1:10" ht="16.3">
      <c r="A1944" s="5" t="s">
        <v>109</v>
      </c>
      <c r="B1944" s="5">
        <v>300</v>
      </c>
      <c r="C1944" s="5" t="s">
        <v>7923</v>
      </c>
      <c r="D1944" s="5">
        <v>300</v>
      </c>
      <c r="E1944" s="5" t="s">
        <v>7924</v>
      </c>
      <c r="F1944" s="5">
        <v>300</v>
      </c>
      <c r="G1944" s="5" t="s">
        <v>7925</v>
      </c>
      <c r="H1944" s="5">
        <v>300</v>
      </c>
      <c r="I1944" s="5" t="s">
        <v>7926</v>
      </c>
      <c r="J1944" s="5">
        <v>300</v>
      </c>
    </row>
    <row r="1945" spans="1:10" ht="16.3">
      <c r="A1945" s="5" t="s">
        <v>7927</v>
      </c>
      <c r="B1945" s="5">
        <v>200</v>
      </c>
      <c r="C1945" s="5" t="s">
        <v>7928</v>
      </c>
      <c r="D1945" s="5">
        <v>200</v>
      </c>
      <c r="E1945" s="5" t="s">
        <v>7929</v>
      </c>
      <c r="F1945" s="5">
        <v>200</v>
      </c>
      <c r="G1945" s="5" t="s">
        <v>7930</v>
      </c>
      <c r="H1945" s="5">
        <v>200</v>
      </c>
      <c r="I1945" s="5" t="s">
        <v>7931</v>
      </c>
      <c r="J1945" s="5">
        <v>200</v>
      </c>
    </row>
    <row r="1946" spans="1:10" ht="16.3">
      <c r="A1946" s="5" t="s">
        <v>7932</v>
      </c>
      <c r="B1946" s="5">
        <v>200</v>
      </c>
      <c r="C1946" s="5" t="s">
        <v>7933</v>
      </c>
      <c r="D1946" s="5">
        <v>200</v>
      </c>
      <c r="E1946" s="5" t="s">
        <v>7934</v>
      </c>
      <c r="F1946" s="5">
        <v>200</v>
      </c>
      <c r="G1946" s="5" t="s">
        <v>7935</v>
      </c>
      <c r="H1946" s="5">
        <v>200</v>
      </c>
      <c r="I1946" s="5" t="s">
        <v>7936</v>
      </c>
      <c r="J1946" s="5">
        <v>200</v>
      </c>
    </row>
    <row r="1947" spans="1:10" ht="16.3">
      <c r="A1947" s="5" t="s">
        <v>7937</v>
      </c>
      <c r="B1947" s="5">
        <v>200</v>
      </c>
      <c r="C1947" s="5" t="s">
        <v>7938</v>
      </c>
      <c r="D1947" s="5">
        <v>200</v>
      </c>
      <c r="E1947" s="5" t="s">
        <v>7939</v>
      </c>
      <c r="F1947" s="5">
        <v>200</v>
      </c>
      <c r="G1947" s="5" t="s">
        <v>7940</v>
      </c>
      <c r="H1947" s="5">
        <v>200</v>
      </c>
      <c r="I1947" s="5" t="s">
        <v>7941</v>
      </c>
      <c r="J1947" s="5">
        <v>200</v>
      </c>
    </row>
    <row r="1948" spans="1:10" ht="16.3">
      <c r="A1948" s="5" t="s">
        <v>215</v>
      </c>
      <c r="B1948" s="5">
        <v>200</v>
      </c>
      <c r="C1948" s="5" t="s">
        <v>7942</v>
      </c>
      <c r="D1948" s="5">
        <v>200</v>
      </c>
      <c r="E1948" s="5" t="s">
        <v>7943</v>
      </c>
      <c r="F1948" s="5">
        <v>200</v>
      </c>
      <c r="G1948" s="5" t="s">
        <v>7944</v>
      </c>
      <c r="H1948" s="5">
        <v>200</v>
      </c>
      <c r="I1948" s="5" t="s">
        <v>7945</v>
      </c>
      <c r="J1948" s="5">
        <v>200</v>
      </c>
    </row>
    <row r="1949" spans="1:10" ht="16.3">
      <c r="A1949" s="5" t="s">
        <v>7946</v>
      </c>
      <c r="B1949" s="5">
        <v>200</v>
      </c>
      <c r="C1949" s="5" t="s">
        <v>7947</v>
      </c>
      <c r="D1949" s="5">
        <v>200</v>
      </c>
      <c r="E1949" s="5" t="s">
        <v>7948</v>
      </c>
      <c r="F1949" s="5">
        <v>200</v>
      </c>
      <c r="G1949" s="5" t="s">
        <v>7949</v>
      </c>
      <c r="H1949" s="5">
        <v>200</v>
      </c>
      <c r="I1949" s="5" t="s">
        <v>7950</v>
      </c>
      <c r="J1949" s="5">
        <v>200</v>
      </c>
    </row>
    <row r="1950" spans="1:10" ht="16.3">
      <c r="A1950" s="5" t="s">
        <v>7951</v>
      </c>
      <c r="B1950" s="5">
        <v>200</v>
      </c>
      <c r="C1950" s="5" t="s">
        <v>7952</v>
      </c>
      <c r="D1950" s="5">
        <v>200</v>
      </c>
      <c r="E1950" s="5" t="s">
        <v>7953</v>
      </c>
      <c r="F1950" s="5">
        <v>200</v>
      </c>
      <c r="G1950" s="5" t="s">
        <v>7383</v>
      </c>
      <c r="H1950" s="5">
        <v>200</v>
      </c>
      <c r="I1950" s="5" t="s">
        <v>7954</v>
      </c>
      <c r="J1950" s="5">
        <v>200</v>
      </c>
    </row>
    <row r="1951" spans="1:10" ht="16.3">
      <c r="A1951" s="5" t="s">
        <v>7955</v>
      </c>
      <c r="B1951" s="5">
        <v>200</v>
      </c>
      <c r="C1951" s="5" t="s">
        <v>7956</v>
      </c>
      <c r="D1951" s="5">
        <v>200</v>
      </c>
      <c r="E1951" s="5" t="s">
        <v>7957</v>
      </c>
      <c r="F1951" s="5">
        <v>200</v>
      </c>
      <c r="G1951" s="5" t="s">
        <v>7958</v>
      </c>
      <c r="H1951" s="5">
        <v>200</v>
      </c>
      <c r="I1951" s="5" t="s">
        <v>7959</v>
      </c>
      <c r="J1951" s="5">
        <v>200</v>
      </c>
    </row>
    <row r="1952" spans="1:10" ht="16.3">
      <c r="A1952" s="5" t="s">
        <v>7960</v>
      </c>
      <c r="B1952" s="5">
        <v>200</v>
      </c>
      <c r="C1952" s="5" t="s">
        <v>7961</v>
      </c>
      <c r="D1952" s="5">
        <v>200</v>
      </c>
      <c r="E1952" s="5" t="s">
        <v>7962</v>
      </c>
      <c r="F1952" s="5">
        <v>200</v>
      </c>
      <c r="G1952" s="5" t="s">
        <v>7963</v>
      </c>
      <c r="H1952" s="5">
        <v>200</v>
      </c>
      <c r="I1952" s="5" t="s">
        <v>7964</v>
      </c>
      <c r="J1952" s="5">
        <v>200</v>
      </c>
    </row>
    <row r="1953" spans="1:10" ht="16.3">
      <c r="A1953" s="5" t="s">
        <v>7965</v>
      </c>
      <c r="B1953" s="5">
        <v>200</v>
      </c>
      <c r="C1953" s="5" t="s">
        <v>7966</v>
      </c>
      <c r="D1953" s="5">
        <v>200</v>
      </c>
      <c r="E1953" s="5" t="s">
        <v>7967</v>
      </c>
      <c r="F1953" s="5">
        <v>200</v>
      </c>
      <c r="G1953" s="5" t="s">
        <v>7968</v>
      </c>
      <c r="H1953" s="5">
        <v>200</v>
      </c>
      <c r="I1953" s="5" t="s">
        <v>7969</v>
      </c>
      <c r="J1953" s="5">
        <v>200</v>
      </c>
    </row>
    <row r="1954" spans="1:10" ht="16.3">
      <c r="A1954" s="5" t="s">
        <v>7970</v>
      </c>
      <c r="B1954" s="5">
        <v>200</v>
      </c>
      <c r="C1954" s="5" t="s">
        <v>7971</v>
      </c>
      <c r="D1954" s="5">
        <v>200</v>
      </c>
      <c r="E1954" s="5" t="s">
        <v>7972</v>
      </c>
      <c r="F1954" s="5">
        <v>200</v>
      </c>
      <c r="G1954" s="5" t="s">
        <v>7973</v>
      </c>
      <c r="H1954" s="5">
        <v>200</v>
      </c>
      <c r="I1954" s="5" t="s">
        <v>7974</v>
      </c>
      <c r="J1954" s="5">
        <v>200</v>
      </c>
    </row>
    <row r="1955" spans="1:10" ht="16.3">
      <c r="A1955" s="5" t="s">
        <v>7975</v>
      </c>
      <c r="B1955" s="5">
        <v>200</v>
      </c>
      <c r="C1955" s="5" t="s">
        <v>7976</v>
      </c>
      <c r="D1955" s="5">
        <v>200</v>
      </c>
      <c r="E1955" s="5" t="s">
        <v>7977</v>
      </c>
      <c r="F1955" s="5">
        <v>200</v>
      </c>
      <c r="G1955" s="5" t="s">
        <v>7978</v>
      </c>
      <c r="H1955" s="5">
        <v>200</v>
      </c>
      <c r="I1955" s="5" t="s">
        <v>7979</v>
      </c>
      <c r="J1955" s="5">
        <v>200</v>
      </c>
    </row>
    <row r="1956" spans="1:10" ht="16.3">
      <c r="A1956" s="5" t="s">
        <v>7980</v>
      </c>
      <c r="B1956" s="5">
        <v>200</v>
      </c>
      <c r="C1956" s="5" t="s">
        <v>7981</v>
      </c>
      <c r="D1956" s="5">
        <v>200</v>
      </c>
      <c r="E1956" s="5" t="s">
        <v>7982</v>
      </c>
      <c r="F1956" s="5">
        <v>200</v>
      </c>
      <c r="G1956" s="5" t="s">
        <v>7983</v>
      </c>
      <c r="H1956" s="5">
        <v>200</v>
      </c>
      <c r="I1956" s="5" t="s">
        <v>7984</v>
      </c>
      <c r="J1956" s="5">
        <v>200</v>
      </c>
    </row>
    <row r="1957" spans="1:10" ht="32.6">
      <c r="A1957" s="5" t="s">
        <v>7985</v>
      </c>
      <c r="B1957" s="5">
        <v>200</v>
      </c>
      <c r="C1957" s="5" t="s">
        <v>7986</v>
      </c>
      <c r="D1957" s="5">
        <v>200</v>
      </c>
      <c r="E1957" s="5" t="s">
        <v>7987</v>
      </c>
      <c r="F1957" s="5">
        <v>100</v>
      </c>
      <c r="G1957" s="5" t="s">
        <v>7988</v>
      </c>
      <c r="H1957" s="5">
        <v>100</v>
      </c>
      <c r="I1957" s="5" t="s">
        <v>7989</v>
      </c>
      <c r="J1957" s="5">
        <v>100</v>
      </c>
    </row>
    <row r="1958" spans="1:10" ht="16.3">
      <c r="A1958" s="5" t="s">
        <v>7990</v>
      </c>
      <c r="B1958" s="5">
        <v>100</v>
      </c>
      <c r="C1958" s="5" t="s">
        <v>7991</v>
      </c>
      <c r="D1958" s="5">
        <v>100</v>
      </c>
      <c r="E1958" s="5" t="s">
        <v>7992</v>
      </c>
      <c r="F1958" s="5">
        <v>100</v>
      </c>
      <c r="G1958" s="5" t="s">
        <v>7993</v>
      </c>
      <c r="H1958" s="5">
        <v>100</v>
      </c>
      <c r="I1958" s="5" t="s">
        <v>7994</v>
      </c>
      <c r="J1958" s="5">
        <v>100</v>
      </c>
    </row>
    <row r="1959" spans="1:10" ht="16.3">
      <c r="A1959" s="5" t="s">
        <v>7995</v>
      </c>
      <c r="B1959" s="5">
        <v>100</v>
      </c>
      <c r="C1959" s="5" t="s">
        <v>7996</v>
      </c>
      <c r="D1959" s="5">
        <v>100</v>
      </c>
      <c r="E1959" s="5" t="s">
        <v>7997</v>
      </c>
      <c r="F1959" s="5">
        <v>100</v>
      </c>
      <c r="G1959" s="5" t="s">
        <v>7998</v>
      </c>
      <c r="H1959" s="5">
        <v>100</v>
      </c>
      <c r="I1959" s="5" t="s">
        <v>7999</v>
      </c>
      <c r="J1959" s="5">
        <v>100</v>
      </c>
    </row>
    <row r="1960" spans="1:10" ht="16.3">
      <c r="A1960" s="5" t="s">
        <v>8000</v>
      </c>
      <c r="B1960" s="5">
        <v>100</v>
      </c>
      <c r="C1960" s="5" t="s">
        <v>8001</v>
      </c>
      <c r="D1960" s="5">
        <v>100</v>
      </c>
      <c r="E1960" s="5" t="s">
        <v>8002</v>
      </c>
      <c r="F1960" s="5">
        <v>100</v>
      </c>
      <c r="G1960" s="5" t="s">
        <v>8003</v>
      </c>
      <c r="H1960" s="5">
        <v>100</v>
      </c>
      <c r="I1960" s="5" t="s">
        <v>8004</v>
      </c>
      <c r="J1960" s="5">
        <v>100</v>
      </c>
    </row>
    <row r="1961" spans="1:10" ht="16.3">
      <c r="A1961" s="5" t="s">
        <v>8005</v>
      </c>
      <c r="B1961" s="5">
        <v>100</v>
      </c>
      <c r="C1961" s="5" t="s">
        <v>8006</v>
      </c>
      <c r="D1961" s="5">
        <v>100</v>
      </c>
      <c r="E1961" s="5" t="s">
        <v>8007</v>
      </c>
      <c r="F1961" s="5">
        <v>100</v>
      </c>
      <c r="G1961" s="5" t="s">
        <v>8008</v>
      </c>
      <c r="H1961" s="5">
        <v>100</v>
      </c>
      <c r="I1961" s="5" t="s">
        <v>8009</v>
      </c>
      <c r="J1961" s="5">
        <v>100</v>
      </c>
    </row>
    <row r="1962" spans="1:10" ht="16.3">
      <c r="A1962" s="5" t="s">
        <v>8010</v>
      </c>
      <c r="B1962" s="5">
        <v>100</v>
      </c>
      <c r="C1962" s="5" t="s">
        <v>8011</v>
      </c>
      <c r="D1962" s="5">
        <v>100</v>
      </c>
      <c r="E1962" s="5" t="s">
        <v>8012</v>
      </c>
      <c r="F1962" s="5">
        <v>100</v>
      </c>
      <c r="G1962" s="5" t="s">
        <v>8013</v>
      </c>
      <c r="H1962" s="5">
        <v>100</v>
      </c>
      <c r="I1962" s="5" t="s">
        <v>8014</v>
      </c>
      <c r="J1962" s="5">
        <v>100</v>
      </c>
    </row>
    <row r="1963" spans="1:10" ht="16.3">
      <c r="A1963" s="5" t="s">
        <v>8015</v>
      </c>
      <c r="B1963" s="5">
        <v>100</v>
      </c>
      <c r="C1963" s="5" t="s">
        <v>8016</v>
      </c>
      <c r="D1963" s="5">
        <v>100</v>
      </c>
      <c r="E1963" s="5" t="s">
        <v>8017</v>
      </c>
      <c r="F1963" s="5">
        <v>100</v>
      </c>
      <c r="G1963" s="5" t="s">
        <v>8018</v>
      </c>
      <c r="H1963" s="5">
        <v>100</v>
      </c>
      <c r="I1963" s="5" t="s">
        <v>8019</v>
      </c>
      <c r="J1963" s="5">
        <v>100</v>
      </c>
    </row>
    <row r="1964" spans="1:10" ht="16.3">
      <c r="A1964" s="5" t="s">
        <v>8020</v>
      </c>
      <c r="B1964" s="5">
        <v>100</v>
      </c>
      <c r="C1964" s="5" t="s">
        <v>8021</v>
      </c>
      <c r="D1964" s="5">
        <v>100</v>
      </c>
      <c r="E1964" s="5" t="s">
        <v>8022</v>
      </c>
      <c r="F1964" s="5">
        <v>100</v>
      </c>
      <c r="G1964" s="5" t="s">
        <v>8023</v>
      </c>
      <c r="H1964" s="5">
        <v>100</v>
      </c>
      <c r="I1964" s="5" t="s">
        <v>8024</v>
      </c>
      <c r="J1964" s="5">
        <v>100</v>
      </c>
    </row>
    <row r="1965" spans="1:10" ht="16.3">
      <c r="A1965" s="5" t="s">
        <v>8025</v>
      </c>
      <c r="B1965" s="5">
        <v>100</v>
      </c>
      <c r="C1965" s="5" t="s">
        <v>8026</v>
      </c>
      <c r="D1965" s="5">
        <v>100</v>
      </c>
      <c r="E1965" s="5" t="s">
        <v>5229</v>
      </c>
      <c r="F1965" s="5">
        <v>100</v>
      </c>
      <c r="G1965" s="5" t="s">
        <v>8027</v>
      </c>
      <c r="H1965" s="5">
        <v>100</v>
      </c>
      <c r="I1965" s="5" t="s">
        <v>8028</v>
      </c>
      <c r="J1965" s="5">
        <v>100</v>
      </c>
    </row>
    <row r="1966" spans="1:10" ht="16.3">
      <c r="A1966" s="5" t="s">
        <v>8029</v>
      </c>
      <c r="B1966" s="5">
        <v>100</v>
      </c>
      <c r="C1966" s="5" t="s">
        <v>8030</v>
      </c>
      <c r="D1966" s="5">
        <v>100</v>
      </c>
      <c r="E1966" s="5"/>
      <c r="F1966" s="5"/>
      <c r="G1966" s="5"/>
      <c r="H1966" s="5"/>
      <c r="I1966" s="5"/>
      <c r="J1966" s="5"/>
    </row>
    <row r="1968" spans="1:10" ht="16.3">
      <c r="A1968" s="20" t="s">
        <v>8031</v>
      </c>
      <c r="B1968" s="20"/>
      <c r="C1968" s="20"/>
      <c r="D1968" s="3"/>
      <c r="E1968" s="3"/>
      <c r="F1968" s="3"/>
      <c r="G1968" s="3"/>
      <c r="H1968" s="3"/>
      <c r="I1968" s="3"/>
      <c r="J1968" s="3"/>
    </row>
    <row r="1969" spans="1:10" ht="32.6">
      <c r="A1969" s="4" t="s">
        <v>2</v>
      </c>
      <c r="B1969" s="4" t="s">
        <v>3</v>
      </c>
      <c r="C1969" s="4" t="s">
        <v>2</v>
      </c>
      <c r="D1969" s="4" t="s">
        <v>3</v>
      </c>
      <c r="E1969" s="4" t="s">
        <v>2</v>
      </c>
      <c r="F1969" s="4" t="s">
        <v>3</v>
      </c>
      <c r="G1969" s="4" t="s">
        <v>2</v>
      </c>
      <c r="H1969" s="4" t="s">
        <v>3</v>
      </c>
      <c r="I1969" s="4" t="s">
        <v>2</v>
      </c>
      <c r="J1969" s="4" t="s">
        <v>3</v>
      </c>
    </row>
    <row r="1970" spans="1:10" ht="16.3">
      <c r="A1970" s="5" t="s">
        <v>29</v>
      </c>
      <c r="B1970" s="5">
        <v>400</v>
      </c>
      <c r="C1970" s="5" t="s">
        <v>8032</v>
      </c>
      <c r="D1970" s="5">
        <v>400</v>
      </c>
      <c r="E1970" s="5" t="s">
        <v>8033</v>
      </c>
      <c r="F1970" s="5">
        <v>300</v>
      </c>
      <c r="G1970" s="5" t="s">
        <v>8034</v>
      </c>
      <c r="H1970" s="5">
        <v>300</v>
      </c>
      <c r="I1970" s="5" t="s">
        <v>8035</v>
      </c>
      <c r="J1970" s="5">
        <v>300</v>
      </c>
    </row>
    <row r="1971" spans="1:10" ht="16.3">
      <c r="A1971" s="5" t="s">
        <v>8036</v>
      </c>
      <c r="B1971" s="5">
        <v>300</v>
      </c>
      <c r="C1971" s="5" t="s">
        <v>8037</v>
      </c>
      <c r="D1971" s="5">
        <v>300</v>
      </c>
      <c r="E1971" s="5" t="s">
        <v>8038</v>
      </c>
      <c r="F1971" s="5">
        <v>300</v>
      </c>
      <c r="G1971" s="5" t="s">
        <v>8039</v>
      </c>
      <c r="H1971" s="5">
        <v>300</v>
      </c>
      <c r="I1971" s="5" t="s">
        <v>8040</v>
      </c>
      <c r="J1971" s="5">
        <v>300</v>
      </c>
    </row>
    <row r="1972" spans="1:10" ht="16.3">
      <c r="A1972" s="5" t="s">
        <v>8041</v>
      </c>
      <c r="B1972" s="5">
        <v>300</v>
      </c>
      <c r="C1972" s="5" t="s">
        <v>8042</v>
      </c>
      <c r="D1972" s="5">
        <v>300</v>
      </c>
      <c r="E1972" s="5" t="s">
        <v>8043</v>
      </c>
      <c r="F1972" s="5">
        <v>300</v>
      </c>
      <c r="G1972" s="5" t="s">
        <v>8044</v>
      </c>
      <c r="H1972" s="5">
        <v>300</v>
      </c>
      <c r="I1972" s="5" t="s">
        <v>8045</v>
      </c>
      <c r="J1972" s="5">
        <v>200</v>
      </c>
    </row>
    <row r="1973" spans="1:10" ht="32.6">
      <c r="A1973" s="5" t="s">
        <v>8046</v>
      </c>
      <c r="B1973" s="5">
        <v>200</v>
      </c>
      <c r="C1973" s="5" t="s">
        <v>8047</v>
      </c>
      <c r="D1973" s="5">
        <v>200</v>
      </c>
      <c r="E1973" s="5" t="s">
        <v>8048</v>
      </c>
      <c r="F1973" s="5">
        <v>200</v>
      </c>
      <c r="G1973" s="5" t="s">
        <v>8049</v>
      </c>
      <c r="H1973" s="5">
        <v>200</v>
      </c>
      <c r="I1973" s="5" t="s">
        <v>1372</v>
      </c>
      <c r="J1973" s="5">
        <v>200</v>
      </c>
    </row>
    <row r="1974" spans="1:10" ht="16.3">
      <c r="A1974" s="5" t="s">
        <v>3824</v>
      </c>
      <c r="B1974" s="5">
        <v>200</v>
      </c>
      <c r="C1974" s="5" t="s">
        <v>8050</v>
      </c>
      <c r="D1974" s="5">
        <v>200</v>
      </c>
      <c r="E1974" s="5" t="s">
        <v>8051</v>
      </c>
      <c r="F1974" s="5">
        <v>200</v>
      </c>
      <c r="G1974" s="5" t="s">
        <v>8052</v>
      </c>
      <c r="H1974" s="5">
        <v>200</v>
      </c>
      <c r="I1974" s="5" t="s">
        <v>8053</v>
      </c>
      <c r="J1974" s="5">
        <v>200</v>
      </c>
    </row>
    <row r="1975" spans="1:10" ht="16.3">
      <c r="A1975" s="5" t="s">
        <v>8054</v>
      </c>
      <c r="B1975" s="5">
        <v>200</v>
      </c>
      <c r="C1975" s="5" t="s">
        <v>8055</v>
      </c>
      <c r="D1975" s="5">
        <v>200</v>
      </c>
      <c r="E1975" s="5" t="s">
        <v>8056</v>
      </c>
      <c r="F1975" s="5">
        <v>200</v>
      </c>
      <c r="G1975" s="5" t="s">
        <v>8057</v>
      </c>
      <c r="H1975" s="5">
        <v>200</v>
      </c>
      <c r="I1975" s="5" t="s">
        <v>8058</v>
      </c>
      <c r="J1975" s="5">
        <v>200</v>
      </c>
    </row>
    <row r="1976" spans="1:10" ht="16.3">
      <c r="A1976" s="5" t="s">
        <v>8059</v>
      </c>
      <c r="B1976" s="5">
        <v>200</v>
      </c>
      <c r="C1976" s="5" t="s">
        <v>8060</v>
      </c>
      <c r="D1976" s="5">
        <v>200</v>
      </c>
      <c r="E1976" s="5" t="s">
        <v>1292</v>
      </c>
      <c r="F1976" s="5">
        <v>200</v>
      </c>
      <c r="G1976" s="5" t="s">
        <v>8061</v>
      </c>
      <c r="H1976" s="5">
        <v>200</v>
      </c>
      <c r="I1976" s="5" t="s">
        <v>8062</v>
      </c>
      <c r="J1976" s="5">
        <v>200</v>
      </c>
    </row>
    <row r="1977" spans="1:10" ht="16.3">
      <c r="A1977" s="5" t="s">
        <v>8063</v>
      </c>
      <c r="B1977" s="5">
        <v>200</v>
      </c>
      <c r="C1977" s="5" t="s">
        <v>8064</v>
      </c>
      <c r="D1977" s="5">
        <v>200</v>
      </c>
      <c r="E1977" s="5" t="s">
        <v>8065</v>
      </c>
      <c r="F1977" s="5">
        <v>200</v>
      </c>
      <c r="G1977" s="5" t="s">
        <v>7916</v>
      </c>
      <c r="H1977" s="5">
        <v>200</v>
      </c>
      <c r="I1977" s="5" t="s">
        <v>8066</v>
      </c>
      <c r="J1977" s="5">
        <v>200</v>
      </c>
    </row>
    <row r="1978" spans="1:10" ht="16.3">
      <c r="A1978" s="5" t="s">
        <v>8067</v>
      </c>
      <c r="B1978" s="5">
        <v>200</v>
      </c>
      <c r="C1978" s="5" t="s">
        <v>8068</v>
      </c>
      <c r="D1978" s="5">
        <v>200</v>
      </c>
      <c r="E1978" s="5" t="s">
        <v>8069</v>
      </c>
      <c r="F1978" s="5">
        <v>200</v>
      </c>
      <c r="G1978" s="5" t="s">
        <v>8070</v>
      </c>
      <c r="H1978" s="5">
        <v>200</v>
      </c>
      <c r="I1978" s="5" t="s">
        <v>8071</v>
      </c>
      <c r="J1978" s="5">
        <v>200</v>
      </c>
    </row>
    <row r="1979" spans="1:10" ht="16.3">
      <c r="A1979" s="5" t="s">
        <v>8072</v>
      </c>
      <c r="B1979" s="5">
        <v>200</v>
      </c>
      <c r="C1979" s="5" t="s">
        <v>8073</v>
      </c>
      <c r="D1979" s="5">
        <v>200</v>
      </c>
      <c r="E1979" s="5" t="s">
        <v>8074</v>
      </c>
      <c r="F1979" s="5">
        <v>200</v>
      </c>
      <c r="G1979" s="5" t="s">
        <v>8075</v>
      </c>
      <c r="H1979" s="5">
        <v>200</v>
      </c>
      <c r="I1979" s="5" t="s">
        <v>8076</v>
      </c>
      <c r="J1979" s="5">
        <v>200</v>
      </c>
    </row>
    <row r="1980" spans="1:10" ht="16.3">
      <c r="A1980" s="5" t="s">
        <v>8077</v>
      </c>
      <c r="B1980" s="5">
        <v>100</v>
      </c>
      <c r="C1980" s="5" t="s">
        <v>8078</v>
      </c>
      <c r="D1980" s="5">
        <v>100</v>
      </c>
      <c r="E1980" s="5" t="s">
        <v>8079</v>
      </c>
      <c r="F1980" s="5">
        <v>100</v>
      </c>
      <c r="G1980" s="5" t="s">
        <v>8080</v>
      </c>
      <c r="H1980" s="5">
        <v>100</v>
      </c>
      <c r="I1980" s="5" t="s">
        <v>8081</v>
      </c>
      <c r="J1980" s="5">
        <v>100</v>
      </c>
    </row>
    <row r="1981" spans="1:10" ht="16.3">
      <c r="A1981" s="5" t="s">
        <v>8082</v>
      </c>
      <c r="B1981" s="5">
        <v>100</v>
      </c>
      <c r="C1981" s="5" t="s">
        <v>8083</v>
      </c>
      <c r="D1981" s="5">
        <v>100</v>
      </c>
      <c r="E1981" s="5" t="s">
        <v>8084</v>
      </c>
      <c r="F1981" s="5">
        <v>100</v>
      </c>
      <c r="G1981" s="5" t="s">
        <v>8085</v>
      </c>
      <c r="H1981" s="5">
        <v>100</v>
      </c>
      <c r="I1981" s="5" t="s">
        <v>8086</v>
      </c>
      <c r="J1981" s="5">
        <v>100</v>
      </c>
    </row>
    <row r="1982" spans="1:10" ht="16.3">
      <c r="A1982" s="5" t="s">
        <v>8087</v>
      </c>
      <c r="B1982" s="5">
        <v>100</v>
      </c>
      <c r="C1982" s="5" t="s">
        <v>8088</v>
      </c>
      <c r="D1982" s="5">
        <v>100</v>
      </c>
      <c r="E1982" s="5" t="s">
        <v>8089</v>
      </c>
      <c r="F1982" s="5">
        <v>100</v>
      </c>
      <c r="G1982" s="5" t="s">
        <v>8090</v>
      </c>
      <c r="H1982" s="5">
        <v>100</v>
      </c>
      <c r="I1982" s="5" t="s">
        <v>8091</v>
      </c>
      <c r="J1982" s="5">
        <v>100</v>
      </c>
    </row>
    <row r="1983" spans="1:10" ht="16.3">
      <c r="A1983" s="5" t="s">
        <v>8092</v>
      </c>
      <c r="B1983" s="5">
        <v>100</v>
      </c>
      <c r="C1983" s="5" t="s">
        <v>8093</v>
      </c>
      <c r="D1983" s="5">
        <v>100</v>
      </c>
      <c r="E1983" s="5" t="s">
        <v>8094</v>
      </c>
      <c r="F1983" s="5">
        <v>100</v>
      </c>
      <c r="G1983" s="5" t="s">
        <v>8095</v>
      </c>
      <c r="H1983" s="5">
        <v>100</v>
      </c>
      <c r="I1983" s="5" t="s">
        <v>8096</v>
      </c>
      <c r="J1983" s="5">
        <v>100</v>
      </c>
    </row>
    <row r="1984" spans="1:10" ht="16.3">
      <c r="A1984" s="5" t="s">
        <v>8097</v>
      </c>
      <c r="B1984" s="5">
        <v>100</v>
      </c>
      <c r="C1984" s="5" t="s">
        <v>8098</v>
      </c>
      <c r="D1984" s="5">
        <v>100</v>
      </c>
      <c r="E1984" s="5" t="s">
        <v>8099</v>
      </c>
      <c r="F1984" s="5">
        <v>100</v>
      </c>
      <c r="G1984" s="5" t="s">
        <v>8100</v>
      </c>
      <c r="H1984" s="5">
        <v>100</v>
      </c>
      <c r="I1984" s="5" t="s">
        <v>8101</v>
      </c>
      <c r="J1984" s="5">
        <v>100</v>
      </c>
    </row>
    <row r="1985" spans="1:10" ht="16.3">
      <c r="A1985" s="5" t="s">
        <v>8102</v>
      </c>
      <c r="B1985" s="5">
        <v>100</v>
      </c>
      <c r="C1985" s="5" t="s">
        <v>8103</v>
      </c>
      <c r="D1985" s="5">
        <v>100</v>
      </c>
      <c r="E1985" s="5" t="s">
        <v>8104</v>
      </c>
      <c r="F1985" s="5">
        <v>100</v>
      </c>
      <c r="G1985" s="5" t="s">
        <v>8105</v>
      </c>
      <c r="H1985" s="5">
        <v>100</v>
      </c>
      <c r="I1985" s="5" t="s">
        <v>8106</v>
      </c>
      <c r="J1985" s="5">
        <v>100</v>
      </c>
    </row>
    <row r="1986" spans="1:10" ht="16.3">
      <c r="A1986" s="5" t="s">
        <v>8107</v>
      </c>
      <c r="B1986" s="5">
        <v>100</v>
      </c>
      <c r="C1986" s="5" t="s">
        <v>8108</v>
      </c>
      <c r="D1986" s="5">
        <v>100</v>
      </c>
      <c r="E1986" s="5" t="s">
        <v>8109</v>
      </c>
      <c r="F1986" s="5">
        <v>100</v>
      </c>
      <c r="G1986" s="5" t="s">
        <v>8110</v>
      </c>
      <c r="H1986" s="5">
        <v>100</v>
      </c>
      <c r="I1986" s="5" t="s">
        <v>8111</v>
      </c>
      <c r="J1986" s="5">
        <v>100</v>
      </c>
    </row>
    <row r="1987" spans="1:10" ht="16.3">
      <c r="A1987" s="5" t="s">
        <v>8112</v>
      </c>
      <c r="B1987" s="5">
        <v>100</v>
      </c>
      <c r="C1987" s="5" t="s">
        <v>8113</v>
      </c>
      <c r="D1987" s="5">
        <v>100</v>
      </c>
      <c r="E1987" s="5" t="s">
        <v>8114</v>
      </c>
      <c r="F1987" s="5">
        <v>100</v>
      </c>
      <c r="G1987" s="5" t="s">
        <v>8115</v>
      </c>
      <c r="H1987" s="5">
        <v>100</v>
      </c>
      <c r="I1987" s="5" t="s">
        <v>8116</v>
      </c>
      <c r="J1987" s="5">
        <v>100</v>
      </c>
    </row>
    <row r="1988" spans="1:10" ht="16.3">
      <c r="A1988" s="5" t="s">
        <v>8117</v>
      </c>
      <c r="B1988" s="5">
        <v>100</v>
      </c>
      <c r="C1988" s="5" t="s">
        <v>8118</v>
      </c>
      <c r="D1988" s="5">
        <v>100</v>
      </c>
      <c r="E1988" s="5" t="s">
        <v>8119</v>
      </c>
      <c r="F1988" s="5">
        <v>100</v>
      </c>
      <c r="G1988" s="5" t="s">
        <v>8120</v>
      </c>
      <c r="H1988" s="5">
        <v>100</v>
      </c>
      <c r="I1988" s="5" t="s">
        <v>8121</v>
      </c>
      <c r="J1988" s="5">
        <v>100</v>
      </c>
    </row>
    <row r="1989" spans="1:10" ht="16.3">
      <c r="A1989" s="5" t="s">
        <v>8122</v>
      </c>
      <c r="B1989" s="5">
        <v>100</v>
      </c>
      <c r="C1989" s="5" t="s">
        <v>8123</v>
      </c>
      <c r="D1989" s="5">
        <v>100</v>
      </c>
      <c r="E1989" s="5" t="s">
        <v>8124</v>
      </c>
      <c r="F1989" s="5">
        <v>100</v>
      </c>
      <c r="G1989" s="5" t="s">
        <v>8125</v>
      </c>
      <c r="H1989" s="5">
        <v>100</v>
      </c>
      <c r="I1989" s="5" t="s">
        <v>8126</v>
      </c>
      <c r="J1989" s="5">
        <v>100</v>
      </c>
    </row>
    <row r="1990" spans="1:10" ht="16.3">
      <c r="A1990" s="5" t="s">
        <v>8127</v>
      </c>
      <c r="B1990" s="5">
        <v>100</v>
      </c>
      <c r="C1990" s="5" t="s">
        <v>8128</v>
      </c>
      <c r="D1990" s="5">
        <v>100</v>
      </c>
      <c r="E1990" s="5" t="s">
        <v>8129</v>
      </c>
      <c r="F1990" s="5">
        <v>100</v>
      </c>
      <c r="G1990" s="5" t="s">
        <v>8130</v>
      </c>
      <c r="H1990" s="5">
        <v>100</v>
      </c>
      <c r="I1990" s="5" t="s">
        <v>8131</v>
      </c>
      <c r="J1990" s="5">
        <v>100</v>
      </c>
    </row>
    <row r="1991" spans="1:10" ht="16.3">
      <c r="A1991" s="5" t="s">
        <v>8132</v>
      </c>
      <c r="B1991" s="5">
        <v>100</v>
      </c>
      <c r="C1991" s="5" t="s">
        <v>8133</v>
      </c>
      <c r="D1991" s="5">
        <v>100</v>
      </c>
      <c r="E1991" s="5" t="s">
        <v>4315</v>
      </c>
      <c r="F1991" s="5">
        <v>100</v>
      </c>
      <c r="G1991" s="5" t="s">
        <v>8134</v>
      </c>
      <c r="H1991" s="5">
        <v>100</v>
      </c>
      <c r="I1991" s="5" t="s">
        <v>8135</v>
      </c>
      <c r="J1991" s="5">
        <v>100</v>
      </c>
    </row>
    <row r="1992" spans="1:10" ht="16.3">
      <c r="A1992" s="5" t="s">
        <v>8136</v>
      </c>
      <c r="B1992" s="5">
        <v>100</v>
      </c>
      <c r="C1992" s="5" t="s">
        <v>8137</v>
      </c>
      <c r="D1992" s="5">
        <v>100</v>
      </c>
      <c r="E1992" s="5" t="s">
        <v>8138</v>
      </c>
      <c r="F1992" s="5">
        <v>100</v>
      </c>
      <c r="G1992" s="5" t="s">
        <v>8139</v>
      </c>
      <c r="H1992" s="5">
        <v>100</v>
      </c>
      <c r="I1992" s="5" t="s">
        <v>8140</v>
      </c>
      <c r="J1992" s="5">
        <v>100</v>
      </c>
    </row>
    <row r="1993" spans="1:10" ht="16.3">
      <c r="A1993" s="5" t="s">
        <v>8141</v>
      </c>
      <c r="B1993" s="5">
        <v>100</v>
      </c>
      <c r="C1993" s="5" t="s">
        <v>8142</v>
      </c>
      <c r="D1993" s="5">
        <v>100</v>
      </c>
      <c r="E1993" s="5" t="s">
        <v>8143</v>
      </c>
      <c r="F1993" s="5">
        <v>100</v>
      </c>
      <c r="G1993" s="5" t="s">
        <v>8039</v>
      </c>
      <c r="H1993" s="5">
        <v>100</v>
      </c>
      <c r="I1993" s="5" t="s">
        <v>8144</v>
      </c>
      <c r="J1993" s="5">
        <v>100</v>
      </c>
    </row>
    <row r="1994" spans="1:10" ht="16.3">
      <c r="A1994" s="5" t="s">
        <v>8145</v>
      </c>
      <c r="B1994" s="5">
        <v>100</v>
      </c>
      <c r="C1994" s="5" t="s">
        <v>8146</v>
      </c>
      <c r="D1994" s="5">
        <v>100</v>
      </c>
      <c r="E1994" s="5" t="s">
        <v>8147</v>
      </c>
      <c r="F1994" s="5">
        <v>100</v>
      </c>
      <c r="G1994" s="5" t="s">
        <v>8148</v>
      </c>
      <c r="H1994" s="5">
        <v>100</v>
      </c>
      <c r="I1994" s="5" t="s">
        <v>8149</v>
      </c>
      <c r="J1994" s="5">
        <v>100</v>
      </c>
    </row>
    <row r="1995" spans="1:10" ht="16.3">
      <c r="A1995" s="5" t="s">
        <v>8150</v>
      </c>
      <c r="B1995" s="5">
        <v>100</v>
      </c>
      <c r="C1995" s="5" t="s">
        <v>8151</v>
      </c>
      <c r="D1995" s="5">
        <v>100</v>
      </c>
      <c r="E1995" s="5" t="s">
        <v>8152</v>
      </c>
      <c r="F1995" s="5">
        <v>100</v>
      </c>
      <c r="G1995" s="5" t="s">
        <v>8153</v>
      </c>
      <c r="H1995" s="5">
        <v>100</v>
      </c>
      <c r="I1995" s="5" t="s">
        <v>8154</v>
      </c>
      <c r="J1995" s="5">
        <v>100</v>
      </c>
    </row>
    <row r="1996" spans="1:10" ht="16.3">
      <c r="A1996" s="5" t="s">
        <v>8155</v>
      </c>
      <c r="B1996" s="5">
        <v>100</v>
      </c>
      <c r="C1996" s="5" t="s">
        <v>1778</v>
      </c>
      <c r="D1996" s="5">
        <v>100</v>
      </c>
      <c r="E1996" s="5" t="s">
        <v>8156</v>
      </c>
      <c r="F1996" s="5">
        <v>100</v>
      </c>
      <c r="G1996" s="5" t="s">
        <v>8157</v>
      </c>
      <c r="H1996" s="5">
        <v>100</v>
      </c>
      <c r="I1996" s="5" t="s">
        <v>8158</v>
      </c>
      <c r="J1996" s="5">
        <v>100</v>
      </c>
    </row>
    <row r="1997" spans="1:10" ht="16.3">
      <c r="A1997" s="5" t="s">
        <v>8159</v>
      </c>
      <c r="B1997" s="5">
        <v>100</v>
      </c>
      <c r="C1997" s="5" t="s">
        <v>8160</v>
      </c>
      <c r="D1997" s="5">
        <v>100</v>
      </c>
      <c r="E1997" s="5" t="s">
        <v>8161</v>
      </c>
      <c r="F1997" s="5">
        <v>100</v>
      </c>
      <c r="G1997" s="5" t="s">
        <v>8162</v>
      </c>
      <c r="H1997" s="5">
        <v>100</v>
      </c>
      <c r="I1997" s="5" t="s">
        <v>8163</v>
      </c>
      <c r="J1997" s="5">
        <v>100</v>
      </c>
    </row>
    <row r="1998" spans="1:10" ht="16.3">
      <c r="A1998" s="5" t="s">
        <v>8164</v>
      </c>
      <c r="B1998" s="5">
        <v>100</v>
      </c>
      <c r="C1998" s="5" t="s">
        <v>8165</v>
      </c>
      <c r="D1998" s="5">
        <v>100</v>
      </c>
      <c r="E1998" s="5" t="s">
        <v>8166</v>
      </c>
      <c r="F1998" s="5">
        <v>100</v>
      </c>
      <c r="G1998" s="5" t="s">
        <v>8167</v>
      </c>
      <c r="H1998" s="5">
        <v>100</v>
      </c>
      <c r="I1998" s="5" t="s">
        <v>8168</v>
      </c>
      <c r="J1998" s="5">
        <v>100</v>
      </c>
    </row>
    <row r="1999" spans="1:10" ht="16.3">
      <c r="A1999" s="5" t="s">
        <v>8169</v>
      </c>
      <c r="B1999" s="5">
        <v>100</v>
      </c>
      <c r="C1999" s="5" t="s">
        <v>8170</v>
      </c>
      <c r="D1999" s="5">
        <v>100</v>
      </c>
      <c r="E1999" s="5" t="s">
        <v>8171</v>
      </c>
      <c r="F1999" s="5">
        <v>80</v>
      </c>
      <c r="G1999" s="5" t="s">
        <v>8172</v>
      </c>
      <c r="H1999" s="5">
        <v>50</v>
      </c>
      <c r="I1999" s="5" t="s">
        <v>2181</v>
      </c>
      <c r="J1999" s="5">
        <v>50</v>
      </c>
    </row>
    <row r="2000" spans="1:10" ht="16.3">
      <c r="A2000" s="5" t="s">
        <v>8173</v>
      </c>
      <c r="B2000" s="5">
        <v>50</v>
      </c>
      <c r="C2000" s="5" t="s">
        <v>8174</v>
      </c>
      <c r="D2000" s="5">
        <v>50</v>
      </c>
      <c r="E2000" s="5" t="s">
        <v>8175</v>
      </c>
      <c r="F2000" s="5">
        <v>50</v>
      </c>
      <c r="G2000" s="5" t="s">
        <v>8176</v>
      </c>
      <c r="H2000" s="5">
        <v>50</v>
      </c>
      <c r="I2000" s="5" t="s">
        <v>8177</v>
      </c>
      <c r="J2000" s="5">
        <v>50</v>
      </c>
    </row>
    <row r="2001" spans="1:10" ht="16.3">
      <c r="A2001" s="5" t="s">
        <v>8178</v>
      </c>
      <c r="B2001" s="5">
        <v>50</v>
      </c>
      <c r="C2001" s="5" t="s">
        <v>8179</v>
      </c>
      <c r="D2001" s="5">
        <v>50</v>
      </c>
      <c r="E2001" s="5" t="s">
        <v>8180</v>
      </c>
      <c r="F2001" s="5">
        <v>50</v>
      </c>
      <c r="G2001" s="5" t="s">
        <v>8181</v>
      </c>
      <c r="H2001" s="5">
        <v>50</v>
      </c>
      <c r="I2001" s="5" t="s">
        <v>8182</v>
      </c>
      <c r="J2001" s="5">
        <v>50</v>
      </c>
    </row>
    <row r="2002" spans="1:10" ht="16.3">
      <c r="A2002" s="5" t="s">
        <v>8183</v>
      </c>
      <c r="B2002" s="5">
        <v>50</v>
      </c>
      <c r="C2002" s="5" t="s">
        <v>8184</v>
      </c>
      <c r="D2002" s="5">
        <v>50</v>
      </c>
      <c r="E2002" s="5" t="s">
        <v>8185</v>
      </c>
      <c r="F2002" s="5">
        <v>50</v>
      </c>
      <c r="G2002" s="5" t="s">
        <v>8186</v>
      </c>
      <c r="H2002" s="5">
        <v>50</v>
      </c>
      <c r="I2002" s="5" t="s">
        <v>8187</v>
      </c>
      <c r="J2002" s="5">
        <v>50</v>
      </c>
    </row>
    <row r="2003" spans="1:10" ht="16.3">
      <c r="A2003" s="5" t="s">
        <v>8188</v>
      </c>
      <c r="B2003" s="5">
        <v>50</v>
      </c>
      <c r="C2003" s="5" t="s">
        <v>8189</v>
      </c>
      <c r="D2003" s="5">
        <v>50</v>
      </c>
      <c r="E2003" s="5" t="s">
        <v>8190</v>
      </c>
      <c r="F2003" s="5">
        <v>50</v>
      </c>
      <c r="G2003" s="5" t="s">
        <v>8191</v>
      </c>
      <c r="H2003" s="5">
        <v>50</v>
      </c>
      <c r="I2003" s="5" t="s">
        <v>8192</v>
      </c>
      <c r="J2003" s="5">
        <v>50</v>
      </c>
    </row>
    <row r="2004" spans="1:10" ht="16.3">
      <c r="A2004" s="5" t="s">
        <v>8193</v>
      </c>
      <c r="B2004" s="5">
        <v>50</v>
      </c>
      <c r="C2004" s="5" t="s">
        <v>8194</v>
      </c>
      <c r="D2004" s="5">
        <v>50</v>
      </c>
      <c r="E2004" s="5" t="s">
        <v>8195</v>
      </c>
      <c r="F2004" s="5">
        <v>50</v>
      </c>
      <c r="G2004" s="5" t="s">
        <v>8196</v>
      </c>
      <c r="H2004" s="5">
        <v>50</v>
      </c>
      <c r="I2004" s="5" t="s">
        <v>8197</v>
      </c>
      <c r="J2004" s="5">
        <v>50</v>
      </c>
    </row>
    <row r="2005" spans="1:10" ht="16.3">
      <c r="A2005" s="5" t="s">
        <v>8198</v>
      </c>
      <c r="B2005" s="5">
        <v>50</v>
      </c>
      <c r="C2005" s="5" t="s">
        <v>8199</v>
      </c>
      <c r="D2005" s="5">
        <v>50</v>
      </c>
      <c r="E2005" s="5" t="s">
        <v>8200</v>
      </c>
      <c r="F2005" s="5">
        <v>50</v>
      </c>
      <c r="G2005" s="5" t="s">
        <v>7654</v>
      </c>
      <c r="H2005" s="5">
        <v>50</v>
      </c>
      <c r="I2005" s="5" t="s">
        <v>8201</v>
      </c>
      <c r="J2005" s="5">
        <v>50</v>
      </c>
    </row>
    <row r="2006" spans="1:10" ht="16.3">
      <c r="A2006" s="5" t="s">
        <v>8202</v>
      </c>
      <c r="B2006" s="5">
        <v>50</v>
      </c>
      <c r="C2006" s="5" t="s">
        <v>8203</v>
      </c>
      <c r="D2006" s="5">
        <v>50</v>
      </c>
      <c r="E2006" s="5" t="s">
        <v>8204</v>
      </c>
      <c r="F2006" s="5">
        <v>50</v>
      </c>
      <c r="G2006" s="5" t="s">
        <v>8205</v>
      </c>
      <c r="H2006" s="5">
        <v>50</v>
      </c>
      <c r="I2006" s="5" t="s">
        <v>8206</v>
      </c>
      <c r="J2006" s="5">
        <v>50</v>
      </c>
    </row>
    <row r="2007" spans="1:10" ht="16.3">
      <c r="A2007" s="5" t="s">
        <v>8207</v>
      </c>
      <c r="B2007" s="5">
        <v>50</v>
      </c>
      <c r="C2007" s="5" t="s">
        <v>8208</v>
      </c>
      <c r="D2007" s="5">
        <v>50</v>
      </c>
      <c r="E2007" s="5" t="s">
        <v>8209</v>
      </c>
      <c r="F2007" s="5">
        <v>50</v>
      </c>
      <c r="G2007" s="5" t="s">
        <v>8210</v>
      </c>
      <c r="H2007" s="5">
        <v>50</v>
      </c>
      <c r="I2007" s="5" t="s">
        <v>8211</v>
      </c>
      <c r="J2007" s="5">
        <v>50</v>
      </c>
    </row>
    <row r="2008" spans="1:10" ht="16.3">
      <c r="A2008" s="5" t="s">
        <v>8212</v>
      </c>
      <c r="B2008" s="5">
        <v>50</v>
      </c>
      <c r="C2008" s="5" t="s">
        <v>8213</v>
      </c>
      <c r="D2008" s="5">
        <v>50</v>
      </c>
      <c r="E2008" s="5" t="s">
        <v>8214</v>
      </c>
      <c r="F2008" s="5">
        <v>50</v>
      </c>
      <c r="G2008" s="5" t="s">
        <v>8215</v>
      </c>
      <c r="H2008" s="5">
        <v>50</v>
      </c>
      <c r="I2008" s="5" t="s">
        <v>8216</v>
      </c>
      <c r="J2008" s="5">
        <v>50</v>
      </c>
    </row>
    <row r="2009" spans="1:10" ht="16.3">
      <c r="A2009" s="5" t="s">
        <v>8217</v>
      </c>
      <c r="B2009" s="5">
        <v>50</v>
      </c>
      <c r="C2009" s="5" t="s">
        <v>8218</v>
      </c>
      <c r="D2009" s="5">
        <v>50</v>
      </c>
      <c r="E2009" s="5" t="s">
        <v>8219</v>
      </c>
      <c r="F2009" s="5">
        <v>50</v>
      </c>
      <c r="G2009" s="5" t="s">
        <v>8220</v>
      </c>
      <c r="H2009" s="5">
        <v>50</v>
      </c>
      <c r="I2009" s="5" t="s">
        <v>8221</v>
      </c>
      <c r="J2009" s="5">
        <v>50</v>
      </c>
    </row>
    <row r="2010" spans="1:10" ht="16.3">
      <c r="A2010" s="5" t="s">
        <v>8222</v>
      </c>
      <c r="B2010" s="5">
        <v>50</v>
      </c>
      <c r="C2010" s="5" t="s">
        <v>8223</v>
      </c>
      <c r="D2010" s="5">
        <v>50</v>
      </c>
      <c r="E2010" s="5" t="s">
        <v>8224</v>
      </c>
      <c r="F2010" s="5">
        <v>50</v>
      </c>
      <c r="G2010" s="5" t="s">
        <v>8225</v>
      </c>
      <c r="H2010" s="5">
        <v>50</v>
      </c>
      <c r="I2010" s="5" t="s">
        <v>8226</v>
      </c>
      <c r="J2010" s="5">
        <v>50</v>
      </c>
    </row>
    <row r="2011" spans="1:10" ht="16.3">
      <c r="A2011" s="5" t="s">
        <v>8227</v>
      </c>
      <c r="B2011" s="5">
        <v>50</v>
      </c>
      <c r="C2011" s="5" t="s">
        <v>8228</v>
      </c>
      <c r="D2011" s="5">
        <v>50</v>
      </c>
      <c r="E2011" s="5" t="s">
        <v>8229</v>
      </c>
      <c r="F2011" s="5">
        <v>50</v>
      </c>
      <c r="G2011" s="5" t="s">
        <v>8230</v>
      </c>
      <c r="H2011" s="5">
        <v>50</v>
      </c>
      <c r="I2011" s="5" t="s">
        <v>8231</v>
      </c>
      <c r="J2011" s="5">
        <v>50</v>
      </c>
    </row>
    <row r="2012" spans="1:10" ht="16.3">
      <c r="A2012" s="5" t="s">
        <v>8232</v>
      </c>
      <c r="B2012" s="5">
        <v>50</v>
      </c>
      <c r="C2012" s="5" t="s">
        <v>8233</v>
      </c>
      <c r="D2012" s="5">
        <v>50</v>
      </c>
      <c r="E2012" s="5" t="s">
        <v>8234</v>
      </c>
      <c r="F2012" s="5">
        <v>50</v>
      </c>
      <c r="G2012" s="5" t="s">
        <v>8235</v>
      </c>
      <c r="H2012" s="5">
        <v>50</v>
      </c>
      <c r="I2012" s="5" t="s">
        <v>7708</v>
      </c>
      <c r="J2012" s="5">
        <v>50</v>
      </c>
    </row>
    <row r="2013" spans="1:10" ht="16.3">
      <c r="A2013" s="5" t="s">
        <v>8236</v>
      </c>
      <c r="B2013" s="5">
        <v>50</v>
      </c>
      <c r="C2013" s="5" t="s">
        <v>8237</v>
      </c>
      <c r="D2013" s="5">
        <v>50</v>
      </c>
      <c r="E2013" s="5" t="s">
        <v>8238</v>
      </c>
      <c r="F2013" s="5">
        <v>50</v>
      </c>
      <c r="G2013" s="5" t="s">
        <v>8239</v>
      </c>
      <c r="H2013" s="5">
        <v>50</v>
      </c>
      <c r="I2013" s="5" t="s">
        <v>8240</v>
      </c>
      <c r="J2013" s="5">
        <v>50</v>
      </c>
    </row>
    <row r="2014" spans="1:10" ht="16.3">
      <c r="A2014" s="5" t="s">
        <v>8241</v>
      </c>
      <c r="B2014" s="5">
        <v>50</v>
      </c>
      <c r="C2014" s="5" t="s">
        <v>8242</v>
      </c>
      <c r="D2014" s="5">
        <v>50</v>
      </c>
      <c r="E2014" s="5" t="s">
        <v>8243</v>
      </c>
      <c r="F2014" s="5">
        <v>50</v>
      </c>
      <c r="G2014" s="5" t="s">
        <v>8244</v>
      </c>
      <c r="H2014" s="5">
        <v>50</v>
      </c>
      <c r="I2014" s="5" t="s">
        <v>8245</v>
      </c>
      <c r="J2014" s="5">
        <v>50</v>
      </c>
    </row>
    <row r="2015" spans="1:10" ht="16.3">
      <c r="A2015" s="5" t="s">
        <v>8246</v>
      </c>
      <c r="B2015" s="5">
        <v>50</v>
      </c>
      <c r="C2015" s="5" t="s">
        <v>8247</v>
      </c>
      <c r="D2015" s="5">
        <v>40</v>
      </c>
      <c r="E2015" s="5" t="s">
        <v>8248</v>
      </c>
      <c r="F2015" s="5">
        <v>30</v>
      </c>
      <c r="G2015" s="5" t="s">
        <v>8249</v>
      </c>
      <c r="H2015" s="5">
        <v>30</v>
      </c>
      <c r="I2015" s="5" t="s">
        <v>8249</v>
      </c>
      <c r="J2015" s="5">
        <v>30</v>
      </c>
    </row>
    <row r="2016" spans="1:10" ht="16.3">
      <c r="A2016" s="5" t="s">
        <v>8250</v>
      </c>
      <c r="B2016" s="5">
        <v>30</v>
      </c>
      <c r="C2016" s="5" t="s">
        <v>8251</v>
      </c>
      <c r="D2016" s="5">
        <v>30</v>
      </c>
      <c r="E2016" s="5" t="s">
        <v>8252</v>
      </c>
      <c r="F2016" s="5">
        <v>30</v>
      </c>
      <c r="G2016" s="5" t="s">
        <v>8253</v>
      </c>
      <c r="H2016" s="5">
        <v>30</v>
      </c>
      <c r="I2016" s="5" t="s">
        <v>8254</v>
      </c>
      <c r="J2016" s="5">
        <v>30</v>
      </c>
    </row>
    <row r="2017" spans="1:10" ht="16.3">
      <c r="A2017" s="5" t="s">
        <v>8255</v>
      </c>
      <c r="B2017" s="5">
        <v>30</v>
      </c>
      <c r="C2017" s="5" t="s">
        <v>8212</v>
      </c>
      <c r="D2017" s="5">
        <v>30</v>
      </c>
      <c r="E2017" s="5" t="s">
        <v>8256</v>
      </c>
      <c r="F2017" s="5">
        <v>30</v>
      </c>
      <c r="G2017" s="5" t="s">
        <v>8257</v>
      </c>
      <c r="H2017" s="5">
        <v>30</v>
      </c>
      <c r="I2017" s="5" t="s">
        <v>8258</v>
      </c>
      <c r="J2017" s="5">
        <v>30</v>
      </c>
    </row>
    <row r="2018" spans="1:10" ht="16.3">
      <c r="A2018" s="5" t="s">
        <v>8259</v>
      </c>
      <c r="B2018" s="5">
        <v>30</v>
      </c>
      <c r="C2018" s="5" t="s">
        <v>8260</v>
      </c>
      <c r="D2018" s="5">
        <v>21.5</v>
      </c>
      <c r="E2018" s="5" t="s">
        <v>8261</v>
      </c>
      <c r="F2018" s="5">
        <v>20</v>
      </c>
      <c r="G2018" s="5" t="s">
        <v>8262</v>
      </c>
      <c r="H2018" s="5">
        <v>20</v>
      </c>
      <c r="I2018" s="5" t="s">
        <v>8263</v>
      </c>
      <c r="J2018" s="5">
        <v>20</v>
      </c>
    </row>
    <row r="2019" spans="1:10" ht="16.3">
      <c r="A2019" s="5" t="s">
        <v>8264</v>
      </c>
      <c r="B2019" s="5">
        <v>20</v>
      </c>
      <c r="C2019" s="5" t="s">
        <v>7638</v>
      </c>
      <c r="D2019" s="5">
        <v>20</v>
      </c>
      <c r="E2019" s="5" t="s">
        <v>8265</v>
      </c>
      <c r="F2019" s="5">
        <v>20</v>
      </c>
      <c r="G2019" s="5" t="s">
        <v>8266</v>
      </c>
      <c r="H2019" s="5">
        <v>20</v>
      </c>
      <c r="I2019" s="5" t="s">
        <v>8267</v>
      </c>
      <c r="J2019" s="5">
        <v>20</v>
      </c>
    </row>
    <row r="2020" spans="1:10" ht="16.3">
      <c r="A2020" s="5" t="s">
        <v>8268</v>
      </c>
      <c r="B2020" s="5">
        <v>20</v>
      </c>
      <c r="C2020" s="5" t="s">
        <v>8269</v>
      </c>
      <c r="D2020" s="5">
        <v>20</v>
      </c>
      <c r="E2020" s="5" t="s">
        <v>8270</v>
      </c>
      <c r="F2020" s="5">
        <v>20</v>
      </c>
      <c r="G2020" s="5" t="s">
        <v>8271</v>
      </c>
      <c r="H2020" s="5">
        <v>20</v>
      </c>
      <c r="I2020" s="5" t="s">
        <v>8272</v>
      </c>
      <c r="J2020" s="5">
        <v>20</v>
      </c>
    </row>
    <row r="2021" spans="1:10" ht="16.3">
      <c r="A2021" s="5" t="s">
        <v>8273</v>
      </c>
      <c r="B2021" s="5">
        <v>20</v>
      </c>
      <c r="C2021" s="5" t="s">
        <v>8274</v>
      </c>
      <c r="D2021" s="5">
        <v>20</v>
      </c>
      <c r="E2021" s="5" t="s">
        <v>8275</v>
      </c>
      <c r="F2021" s="5">
        <v>20</v>
      </c>
      <c r="G2021" s="5" t="s">
        <v>8276</v>
      </c>
      <c r="H2021" s="5">
        <v>20</v>
      </c>
      <c r="I2021" s="5" t="s">
        <v>8277</v>
      </c>
      <c r="J2021" s="5">
        <v>20</v>
      </c>
    </row>
    <row r="2022" spans="1:10" ht="16.3">
      <c r="A2022" s="5" t="s">
        <v>8278</v>
      </c>
      <c r="B2022" s="5">
        <v>20</v>
      </c>
      <c r="C2022" s="5" t="s">
        <v>8279</v>
      </c>
      <c r="D2022" s="5">
        <v>20</v>
      </c>
      <c r="E2022" s="5" t="s">
        <v>8280</v>
      </c>
      <c r="F2022" s="5">
        <v>20</v>
      </c>
      <c r="G2022" s="5" t="s">
        <v>8281</v>
      </c>
      <c r="H2022" s="5">
        <v>20</v>
      </c>
      <c r="I2022" s="5" t="s">
        <v>8282</v>
      </c>
      <c r="J2022" s="5">
        <v>20</v>
      </c>
    </row>
    <row r="2023" spans="1:10" ht="16.3">
      <c r="A2023" s="5" t="s">
        <v>8283</v>
      </c>
      <c r="B2023" s="5">
        <v>20</v>
      </c>
      <c r="C2023" s="5" t="s">
        <v>8284</v>
      </c>
      <c r="D2023" s="5">
        <v>20</v>
      </c>
      <c r="E2023" s="5" t="s">
        <v>8285</v>
      </c>
      <c r="F2023" s="5">
        <v>20</v>
      </c>
      <c r="G2023" s="5" t="s">
        <v>8286</v>
      </c>
      <c r="H2023" s="5">
        <v>20</v>
      </c>
      <c r="I2023" s="5" t="s">
        <v>8287</v>
      </c>
      <c r="J2023" s="5">
        <v>20</v>
      </c>
    </row>
    <row r="2024" spans="1:10" ht="16.3">
      <c r="A2024" s="5" t="s">
        <v>8288</v>
      </c>
      <c r="B2024" s="5">
        <v>20</v>
      </c>
      <c r="C2024" s="5" t="s">
        <v>8289</v>
      </c>
      <c r="D2024" s="5">
        <v>20</v>
      </c>
      <c r="E2024" s="5" t="s">
        <v>8290</v>
      </c>
      <c r="F2024" s="5">
        <v>20</v>
      </c>
      <c r="G2024" s="5" t="s">
        <v>8291</v>
      </c>
      <c r="H2024" s="5">
        <v>20</v>
      </c>
      <c r="I2024" s="5" t="s">
        <v>8292</v>
      </c>
      <c r="J2024" s="5">
        <v>20</v>
      </c>
    </row>
    <row r="2025" spans="1:10" ht="16.3">
      <c r="A2025" s="5" t="s">
        <v>8293</v>
      </c>
      <c r="B2025" s="5">
        <v>20</v>
      </c>
      <c r="C2025" s="5" t="s">
        <v>8294</v>
      </c>
      <c r="D2025" s="5">
        <v>20</v>
      </c>
      <c r="E2025" s="5" t="s">
        <v>8295</v>
      </c>
      <c r="F2025" s="5">
        <v>20</v>
      </c>
      <c r="G2025" s="5" t="s">
        <v>8296</v>
      </c>
      <c r="H2025" s="5">
        <v>20</v>
      </c>
      <c r="I2025" s="5" t="s">
        <v>8297</v>
      </c>
      <c r="J2025" s="5">
        <v>20</v>
      </c>
    </row>
    <row r="2026" spans="1:10" ht="16.3">
      <c r="A2026" s="5" t="s">
        <v>3385</v>
      </c>
      <c r="B2026" s="5">
        <v>10</v>
      </c>
      <c r="C2026" s="5" t="s">
        <v>8298</v>
      </c>
      <c r="D2026" s="5">
        <v>10</v>
      </c>
      <c r="E2026" s="5" t="s">
        <v>8298</v>
      </c>
      <c r="F2026" s="5">
        <v>10</v>
      </c>
      <c r="G2026" s="5" t="s">
        <v>8299</v>
      </c>
      <c r="H2026" s="5">
        <v>10</v>
      </c>
      <c r="I2026" s="5"/>
      <c r="J2026" s="5"/>
    </row>
    <row r="2028" spans="1:10" ht="16.3">
      <c r="A2028" s="20" t="s">
        <v>8300</v>
      </c>
      <c r="B2028" s="20"/>
      <c r="C2028" s="20"/>
      <c r="D2028" s="3"/>
      <c r="E2028" s="3"/>
      <c r="F2028" s="3"/>
      <c r="G2028" s="3"/>
      <c r="H2028" s="3"/>
      <c r="I2028" s="3"/>
      <c r="J2028" s="3"/>
    </row>
    <row r="2029" spans="1:10" ht="32.6">
      <c r="A2029" s="4" t="s">
        <v>2</v>
      </c>
      <c r="B2029" s="4" t="s">
        <v>3</v>
      </c>
      <c r="C2029" s="4" t="s">
        <v>2</v>
      </c>
      <c r="D2029" s="4" t="s">
        <v>3</v>
      </c>
      <c r="E2029" s="4" t="s">
        <v>2</v>
      </c>
      <c r="F2029" s="4" t="s">
        <v>3</v>
      </c>
      <c r="G2029" s="4" t="s">
        <v>2</v>
      </c>
      <c r="H2029" s="4" t="s">
        <v>3</v>
      </c>
      <c r="I2029" s="4" t="s">
        <v>2</v>
      </c>
      <c r="J2029" s="4" t="s">
        <v>3</v>
      </c>
    </row>
    <row r="2030" spans="1:10" ht="16.3">
      <c r="A2030" s="5" t="s">
        <v>8301</v>
      </c>
      <c r="B2030" s="5">
        <v>400</v>
      </c>
      <c r="C2030" s="5" t="s">
        <v>8302</v>
      </c>
      <c r="D2030" s="5">
        <v>400</v>
      </c>
      <c r="E2030" s="5" t="s">
        <v>5891</v>
      </c>
      <c r="F2030" s="5">
        <v>400</v>
      </c>
      <c r="G2030" s="5" t="s">
        <v>8303</v>
      </c>
      <c r="H2030" s="5">
        <v>400</v>
      </c>
      <c r="I2030" s="5" t="s">
        <v>8304</v>
      </c>
      <c r="J2030" s="5">
        <v>400</v>
      </c>
    </row>
    <row r="2031" spans="1:10" ht="16.3">
      <c r="A2031" s="5" t="s">
        <v>8305</v>
      </c>
      <c r="B2031" s="5">
        <v>300</v>
      </c>
      <c r="C2031" s="5" t="s">
        <v>8306</v>
      </c>
      <c r="D2031" s="5">
        <v>300</v>
      </c>
      <c r="E2031" s="5" t="s">
        <v>8307</v>
      </c>
      <c r="F2031" s="5">
        <v>300</v>
      </c>
      <c r="G2031" s="5" t="s">
        <v>3337</v>
      </c>
      <c r="H2031" s="5">
        <v>300</v>
      </c>
      <c r="I2031" s="5" t="s">
        <v>8308</v>
      </c>
      <c r="J2031" s="5">
        <v>300</v>
      </c>
    </row>
    <row r="2032" spans="1:10" ht="16.3">
      <c r="A2032" s="5" t="s">
        <v>8309</v>
      </c>
      <c r="B2032" s="5">
        <v>200</v>
      </c>
      <c r="C2032" s="5" t="s">
        <v>8310</v>
      </c>
      <c r="D2032" s="5">
        <v>200</v>
      </c>
      <c r="E2032" s="5" t="s">
        <v>553</v>
      </c>
      <c r="F2032" s="5">
        <v>200</v>
      </c>
      <c r="G2032" s="5" t="s">
        <v>4362</v>
      </c>
      <c r="H2032" s="5">
        <v>200</v>
      </c>
      <c r="I2032" s="5" t="s">
        <v>8311</v>
      </c>
      <c r="J2032" s="5">
        <v>200</v>
      </c>
    </row>
    <row r="2033" spans="1:10" ht="16.3">
      <c r="A2033" s="5" t="s">
        <v>8312</v>
      </c>
      <c r="B2033" s="5">
        <v>200</v>
      </c>
      <c r="C2033" s="5" t="s">
        <v>8313</v>
      </c>
      <c r="D2033" s="5">
        <v>200</v>
      </c>
      <c r="E2033" s="5" t="s">
        <v>8314</v>
      </c>
      <c r="F2033" s="5">
        <v>200</v>
      </c>
      <c r="G2033" s="5" t="s">
        <v>7319</v>
      </c>
      <c r="H2033" s="5">
        <v>200</v>
      </c>
      <c r="I2033" s="5" t="s">
        <v>8315</v>
      </c>
      <c r="J2033" s="5">
        <v>200</v>
      </c>
    </row>
    <row r="2034" spans="1:10" ht="16.3">
      <c r="A2034" s="5" t="s">
        <v>8316</v>
      </c>
      <c r="B2034" s="5">
        <v>200</v>
      </c>
      <c r="C2034" s="5" t="s">
        <v>8317</v>
      </c>
      <c r="D2034" s="5">
        <v>200</v>
      </c>
      <c r="E2034" s="5" t="s">
        <v>8318</v>
      </c>
      <c r="F2034" s="5">
        <v>200</v>
      </c>
      <c r="G2034" s="5" t="s">
        <v>8319</v>
      </c>
      <c r="H2034" s="5">
        <v>200</v>
      </c>
      <c r="I2034" s="5" t="s">
        <v>8320</v>
      </c>
      <c r="J2034" s="5">
        <v>200</v>
      </c>
    </row>
    <row r="2035" spans="1:10" ht="16.3">
      <c r="A2035" s="5" t="s">
        <v>8321</v>
      </c>
      <c r="B2035" s="5">
        <v>200</v>
      </c>
      <c r="C2035" s="5" t="s">
        <v>8322</v>
      </c>
      <c r="D2035" s="5">
        <v>200</v>
      </c>
      <c r="E2035" s="5" t="s">
        <v>8323</v>
      </c>
      <c r="F2035" s="5">
        <v>200</v>
      </c>
      <c r="G2035" s="5" t="s">
        <v>8324</v>
      </c>
      <c r="H2035" s="5">
        <v>200</v>
      </c>
      <c r="I2035" s="5" t="s">
        <v>8325</v>
      </c>
      <c r="J2035" s="5">
        <v>200</v>
      </c>
    </row>
    <row r="2036" spans="1:10" ht="16.3">
      <c r="A2036" s="5" t="s">
        <v>8326</v>
      </c>
      <c r="B2036" s="5">
        <v>200</v>
      </c>
      <c r="C2036" s="5" t="s">
        <v>8327</v>
      </c>
      <c r="D2036" s="5">
        <v>200</v>
      </c>
      <c r="E2036" s="5" t="s">
        <v>8328</v>
      </c>
      <c r="F2036" s="5">
        <v>200</v>
      </c>
      <c r="G2036" s="5" t="s">
        <v>8329</v>
      </c>
      <c r="H2036" s="5">
        <v>200</v>
      </c>
      <c r="I2036" s="5" t="s">
        <v>8330</v>
      </c>
      <c r="J2036" s="5">
        <v>200</v>
      </c>
    </row>
    <row r="2037" spans="1:10" ht="16.3">
      <c r="A2037" s="5" t="s">
        <v>8331</v>
      </c>
      <c r="B2037" s="5">
        <v>200</v>
      </c>
      <c r="C2037" s="5" t="s">
        <v>8332</v>
      </c>
      <c r="D2037" s="5">
        <v>200</v>
      </c>
      <c r="E2037" s="5" t="s">
        <v>8333</v>
      </c>
      <c r="F2037" s="5">
        <v>200</v>
      </c>
      <c r="G2037" s="5" t="s">
        <v>8334</v>
      </c>
      <c r="H2037" s="5">
        <v>200</v>
      </c>
      <c r="I2037" s="5" t="s">
        <v>8335</v>
      </c>
      <c r="J2037" s="5">
        <v>200</v>
      </c>
    </row>
    <row r="2038" spans="1:10" ht="16.3">
      <c r="A2038" s="5" t="s">
        <v>8336</v>
      </c>
      <c r="B2038" s="5">
        <v>200</v>
      </c>
      <c r="C2038" s="5" t="s">
        <v>8337</v>
      </c>
      <c r="D2038" s="5">
        <v>200</v>
      </c>
      <c r="E2038" s="5" t="s">
        <v>8338</v>
      </c>
      <c r="F2038" s="5">
        <v>200</v>
      </c>
      <c r="G2038" s="5" t="s">
        <v>8339</v>
      </c>
      <c r="H2038" s="5">
        <v>200</v>
      </c>
      <c r="I2038" s="5" t="s">
        <v>8340</v>
      </c>
      <c r="J2038" s="5">
        <v>200</v>
      </c>
    </row>
    <row r="2039" spans="1:10" ht="16.3">
      <c r="A2039" s="5" t="s">
        <v>8341</v>
      </c>
      <c r="B2039" s="5">
        <v>200</v>
      </c>
      <c r="C2039" s="5" t="s">
        <v>8342</v>
      </c>
      <c r="D2039" s="5">
        <v>200</v>
      </c>
      <c r="E2039" s="5" t="s">
        <v>8343</v>
      </c>
      <c r="F2039" s="5">
        <v>200</v>
      </c>
      <c r="G2039" s="5" t="s">
        <v>8344</v>
      </c>
      <c r="H2039" s="5">
        <v>200</v>
      </c>
      <c r="I2039" s="5" t="s">
        <v>8345</v>
      </c>
      <c r="J2039" s="5">
        <v>200</v>
      </c>
    </row>
    <row r="2040" spans="1:10" ht="16.3">
      <c r="A2040" s="5" t="s">
        <v>8346</v>
      </c>
      <c r="B2040" s="5">
        <v>200</v>
      </c>
      <c r="C2040" s="5" t="s">
        <v>8347</v>
      </c>
      <c r="D2040" s="5">
        <v>200</v>
      </c>
      <c r="E2040" s="5" t="s">
        <v>8348</v>
      </c>
      <c r="F2040" s="5">
        <v>200</v>
      </c>
      <c r="G2040" s="5" t="s">
        <v>8349</v>
      </c>
      <c r="H2040" s="5">
        <v>200</v>
      </c>
      <c r="I2040" s="5" t="s">
        <v>8350</v>
      </c>
      <c r="J2040" s="5">
        <v>200</v>
      </c>
    </row>
    <row r="2041" spans="1:10" ht="16.3">
      <c r="A2041" s="5" t="s">
        <v>8351</v>
      </c>
      <c r="B2041" s="5">
        <v>200</v>
      </c>
      <c r="C2041" s="5" t="s">
        <v>8352</v>
      </c>
      <c r="D2041" s="5">
        <v>200</v>
      </c>
      <c r="E2041" s="5" t="s">
        <v>8353</v>
      </c>
      <c r="F2041" s="5">
        <v>200</v>
      </c>
      <c r="G2041" s="5" t="s">
        <v>8354</v>
      </c>
      <c r="H2041" s="5">
        <v>200</v>
      </c>
      <c r="I2041" s="5" t="s">
        <v>8355</v>
      </c>
      <c r="J2041" s="5">
        <v>200</v>
      </c>
    </row>
    <row r="2042" spans="1:10" ht="16.3">
      <c r="A2042" s="5" t="s">
        <v>8356</v>
      </c>
      <c r="B2042" s="5">
        <v>200</v>
      </c>
      <c r="C2042" s="5" t="s">
        <v>8357</v>
      </c>
      <c r="D2042" s="5">
        <v>200</v>
      </c>
      <c r="E2042" s="5" t="s">
        <v>8358</v>
      </c>
      <c r="F2042" s="5">
        <v>200</v>
      </c>
      <c r="G2042" s="5" t="s">
        <v>8359</v>
      </c>
      <c r="H2042" s="5">
        <v>200</v>
      </c>
      <c r="I2042" s="5" t="s">
        <v>8360</v>
      </c>
      <c r="J2042" s="5">
        <v>200</v>
      </c>
    </row>
    <row r="2043" spans="1:10" ht="16.3">
      <c r="A2043" s="5" t="s">
        <v>8361</v>
      </c>
      <c r="B2043" s="5">
        <v>200</v>
      </c>
      <c r="C2043" s="5" t="s">
        <v>8362</v>
      </c>
      <c r="D2043" s="5">
        <v>200</v>
      </c>
      <c r="E2043" s="5" t="s">
        <v>8363</v>
      </c>
      <c r="F2043" s="5">
        <v>200</v>
      </c>
      <c r="G2043" s="5" t="s">
        <v>8364</v>
      </c>
      <c r="H2043" s="5">
        <v>200</v>
      </c>
      <c r="I2043" s="5" t="s">
        <v>8365</v>
      </c>
      <c r="J2043" s="5">
        <v>200</v>
      </c>
    </row>
    <row r="2044" spans="1:10" ht="16.3">
      <c r="A2044" s="5" t="s">
        <v>8366</v>
      </c>
      <c r="B2044" s="5">
        <v>200</v>
      </c>
      <c r="C2044" s="5" t="s">
        <v>3224</v>
      </c>
      <c r="D2044" s="5">
        <v>200</v>
      </c>
      <c r="E2044" s="5" t="s">
        <v>8367</v>
      </c>
      <c r="F2044" s="5">
        <v>200</v>
      </c>
      <c r="G2044" s="5" t="s">
        <v>8368</v>
      </c>
      <c r="H2044" s="5">
        <v>200</v>
      </c>
      <c r="I2044" s="5" t="s">
        <v>8369</v>
      </c>
      <c r="J2044" s="5">
        <v>200</v>
      </c>
    </row>
    <row r="2045" spans="1:10" ht="16.3">
      <c r="A2045" s="5" t="s">
        <v>8370</v>
      </c>
      <c r="B2045" s="5">
        <v>200</v>
      </c>
      <c r="C2045" s="5" t="s">
        <v>8371</v>
      </c>
      <c r="D2045" s="5">
        <v>200</v>
      </c>
      <c r="E2045" s="5" t="s">
        <v>8372</v>
      </c>
      <c r="F2045" s="5">
        <v>200</v>
      </c>
      <c r="G2045" s="5" t="s">
        <v>8373</v>
      </c>
      <c r="H2045" s="5">
        <v>200</v>
      </c>
      <c r="I2045" s="5" t="s">
        <v>8374</v>
      </c>
      <c r="J2045" s="5">
        <v>200</v>
      </c>
    </row>
    <row r="2046" spans="1:10" ht="16.3">
      <c r="A2046" s="5" t="s">
        <v>5721</v>
      </c>
      <c r="B2046" s="5">
        <v>200</v>
      </c>
      <c r="C2046" s="5" t="s">
        <v>8375</v>
      </c>
      <c r="D2046" s="5">
        <v>200</v>
      </c>
      <c r="E2046" s="5" t="s">
        <v>8376</v>
      </c>
      <c r="F2046" s="5">
        <v>200</v>
      </c>
      <c r="G2046" s="5" t="s">
        <v>8377</v>
      </c>
      <c r="H2046" s="5">
        <v>200</v>
      </c>
      <c r="I2046" s="5" t="s">
        <v>8378</v>
      </c>
      <c r="J2046" s="5">
        <v>200</v>
      </c>
    </row>
    <row r="2047" spans="1:10" ht="16.3">
      <c r="A2047" s="5" t="s">
        <v>8379</v>
      </c>
      <c r="B2047" s="5">
        <v>200</v>
      </c>
      <c r="C2047" s="5" t="s">
        <v>8380</v>
      </c>
      <c r="D2047" s="5">
        <v>100</v>
      </c>
      <c r="E2047" s="5" t="s">
        <v>8381</v>
      </c>
      <c r="F2047" s="5">
        <v>100</v>
      </c>
      <c r="G2047" s="5" t="s">
        <v>8382</v>
      </c>
      <c r="H2047" s="5">
        <v>100</v>
      </c>
      <c r="I2047" s="5" t="s">
        <v>8383</v>
      </c>
      <c r="J2047" s="5">
        <v>100</v>
      </c>
    </row>
    <row r="2048" spans="1:10" ht="16.3">
      <c r="A2048" s="5" t="s">
        <v>8384</v>
      </c>
      <c r="B2048" s="5">
        <v>20</v>
      </c>
      <c r="C2048" s="5" t="s">
        <v>8385</v>
      </c>
      <c r="D2048" s="5">
        <v>20</v>
      </c>
      <c r="E2048" s="5"/>
      <c r="F2048" s="5"/>
      <c r="G2048" s="5"/>
      <c r="H2048" s="5"/>
      <c r="I2048" s="5"/>
      <c r="J2048" s="5"/>
    </row>
    <row r="2050" spans="1:10" ht="16.3">
      <c r="A2050" s="20" t="s">
        <v>8386</v>
      </c>
      <c r="B2050" s="20"/>
      <c r="C2050" s="20"/>
      <c r="D2050" s="3"/>
      <c r="E2050" s="3"/>
      <c r="F2050" s="3"/>
      <c r="G2050" s="3"/>
      <c r="H2050" s="3"/>
      <c r="I2050" s="3"/>
      <c r="J2050" s="3"/>
    </row>
    <row r="2051" spans="1:10" ht="32.6">
      <c r="A2051" s="4" t="s">
        <v>2</v>
      </c>
      <c r="B2051" s="4" t="s">
        <v>3</v>
      </c>
      <c r="C2051" s="4" t="s">
        <v>2</v>
      </c>
      <c r="D2051" s="4" t="s">
        <v>3</v>
      </c>
      <c r="E2051" s="4" t="s">
        <v>2</v>
      </c>
      <c r="F2051" s="4" t="s">
        <v>3</v>
      </c>
      <c r="G2051" s="4" t="s">
        <v>2</v>
      </c>
      <c r="H2051" s="4" t="s">
        <v>3</v>
      </c>
      <c r="I2051" s="4" t="s">
        <v>2</v>
      </c>
      <c r="J2051" s="4" t="s">
        <v>3</v>
      </c>
    </row>
    <row r="2052" spans="1:10" ht="16.3">
      <c r="A2052" s="5" t="s">
        <v>8387</v>
      </c>
      <c r="B2052" s="5">
        <v>300</v>
      </c>
      <c r="C2052" s="5" t="s">
        <v>8388</v>
      </c>
      <c r="D2052" s="5">
        <v>200</v>
      </c>
      <c r="E2052" s="5" t="s">
        <v>8389</v>
      </c>
      <c r="F2052" s="5">
        <v>100</v>
      </c>
      <c r="G2052" s="5" t="s">
        <v>8390</v>
      </c>
      <c r="H2052" s="5">
        <v>100</v>
      </c>
      <c r="I2052" s="5" t="s">
        <v>8391</v>
      </c>
      <c r="J2052" s="5">
        <v>100</v>
      </c>
    </row>
    <row r="2053" spans="1:10" ht="16.3">
      <c r="A2053" s="5" t="s">
        <v>8392</v>
      </c>
      <c r="B2053" s="5">
        <v>100</v>
      </c>
      <c r="C2053" s="5" t="s">
        <v>8393</v>
      </c>
      <c r="D2053" s="5">
        <v>100</v>
      </c>
      <c r="E2053" s="5" t="s">
        <v>8394</v>
      </c>
      <c r="F2053" s="5">
        <v>100</v>
      </c>
      <c r="G2053" s="5" t="s">
        <v>8395</v>
      </c>
      <c r="H2053" s="5">
        <v>100</v>
      </c>
      <c r="I2053" s="5" t="s">
        <v>8396</v>
      </c>
      <c r="J2053" s="5">
        <v>100</v>
      </c>
    </row>
    <row r="2054" spans="1:10" ht="16.3">
      <c r="A2054" s="5" t="s">
        <v>8397</v>
      </c>
      <c r="B2054" s="5">
        <v>100</v>
      </c>
      <c r="C2054" s="5" t="s">
        <v>8398</v>
      </c>
      <c r="D2054" s="5">
        <v>100</v>
      </c>
      <c r="E2054" s="5" t="s">
        <v>8399</v>
      </c>
      <c r="F2054" s="5">
        <v>100</v>
      </c>
      <c r="G2054" s="5" t="s">
        <v>8400</v>
      </c>
      <c r="H2054" s="5">
        <v>100</v>
      </c>
      <c r="I2054" s="5" t="s">
        <v>8401</v>
      </c>
      <c r="J2054" s="5">
        <v>100</v>
      </c>
    </row>
    <row r="2055" spans="1:10" ht="16.3">
      <c r="A2055" s="5" t="s">
        <v>8402</v>
      </c>
      <c r="B2055" s="5">
        <v>100</v>
      </c>
      <c r="C2055" s="5" t="s">
        <v>8403</v>
      </c>
      <c r="D2055" s="5">
        <v>100</v>
      </c>
      <c r="E2055" s="5" t="s">
        <v>8404</v>
      </c>
      <c r="F2055" s="5">
        <v>100</v>
      </c>
      <c r="G2055" s="5" t="s">
        <v>8405</v>
      </c>
      <c r="H2055" s="5">
        <v>100</v>
      </c>
      <c r="I2055" s="5"/>
      <c r="J2055" s="5"/>
    </row>
    <row r="2057" spans="1:10" ht="16.3">
      <c r="A2057" s="20" t="s">
        <v>8406</v>
      </c>
      <c r="B2057" s="20"/>
      <c r="C2057" s="20"/>
      <c r="D2057" s="3"/>
      <c r="E2057" s="3"/>
      <c r="F2057" s="3"/>
      <c r="G2057" s="3"/>
      <c r="H2057" s="3"/>
      <c r="I2057" s="3"/>
      <c r="J2057" s="3"/>
    </row>
    <row r="2058" spans="1:10" ht="32.6">
      <c r="A2058" s="4" t="s">
        <v>2</v>
      </c>
      <c r="B2058" s="4" t="s">
        <v>3</v>
      </c>
      <c r="C2058" s="4" t="s">
        <v>2</v>
      </c>
      <c r="D2058" s="4" t="s">
        <v>3</v>
      </c>
      <c r="E2058" s="4" t="s">
        <v>2</v>
      </c>
      <c r="F2058" s="4" t="s">
        <v>3</v>
      </c>
      <c r="G2058" s="4" t="s">
        <v>2</v>
      </c>
      <c r="H2058" s="4" t="s">
        <v>3</v>
      </c>
      <c r="I2058" s="4" t="s">
        <v>2</v>
      </c>
      <c r="J2058" s="4" t="s">
        <v>3</v>
      </c>
    </row>
    <row r="2059" spans="1:10" ht="16.3">
      <c r="A2059" s="5" t="s">
        <v>8407</v>
      </c>
      <c r="B2059" s="5">
        <v>300</v>
      </c>
      <c r="C2059" s="5" t="s">
        <v>8408</v>
      </c>
      <c r="D2059" s="5">
        <v>200</v>
      </c>
      <c r="E2059" s="5" t="s">
        <v>8409</v>
      </c>
      <c r="F2059" s="5">
        <v>200</v>
      </c>
      <c r="G2059" s="5" t="s">
        <v>8410</v>
      </c>
      <c r="H2059" s="5">
        <v>200</v>
      </c>
      <c r="I2059" s="5" t="s">
        <v>8411</v>
      </c>
      <c r="J2059" s="5">
        <v>200</v>
      </c>
    </row>
    <row r="2060" spans="1:10" ht="16.3">
      <c r="A2060" s="5" t="s">
        <v>8412</v>
      </c>
      <c r="B2060" s="5">
        <v>200</v>
      </c>
      <c r="C2060" s="5" t="s">
        <v>8413</v>
      </c>
      <c r="D2060" s="5">
        <v>200</v>
      </c>
      <c r="E2060" s="5" t="s">
        <v>8414</v>
      </c>
      <c r="F2060" s="5">
        <v>100</v>
      </c>
      <c r="G2060" s="5" t="s">
        <v>8415</v>
      </c>
      <c r="H2060" s="5">
        <v>100</v>
      </c>
      <c r="I2060" s="5" t="s">
        <v>2395</v>
      </c>
      <c r="J2060" s="5">
        <v>100</v>
      </c>
    </row>
    <row r="2061" spans="1:10" ht="16.3">
      <c r="A2061" s="5" t="s">
        <v>8416</v>
      </c>
      <c r="B2061" s="5">
        <v>100</v>
      </c>
      <c r="C2061" s="5" t="s">
        <v>5589</v>
      </c>
      <c r="D2061" s="5">
        <v>100</v>
      </c>
      <c r="E2061" s="5" t="s">
        <v>8417</v>
      </c>
      <c r="F2061" s="5">
        <v>100</v>
      </c>
      <c r="G2061" s="5" t="s">
        <v>8418</v>
      </c>
      <c r="H2061" s="5">
        <v>100</v>
      </c>
      <c r="I2061" s="5" t="s">
        <v>8419</v>
      </c>
      <c r="J2061" s="5">
        <v>100</v>
      </c>
    </row>
    <row r="2062" spans="1:10" ht="16.3">
      <c r="A2062" s="5" t="s">
        <v>8420</v>
      </c>
      <c r="B2062" s="5">
        <v>100</v>
      </c>
      <c r="C2062" s="5" t="s">
        <v>8421</v>
      </c>
      <c r="D2062" s="5">
        <v>100</v>
      </c>
      <c r="E2062" s="5" t="s">
        <v>8422</v>
      </c>
      <c r="F2062" s="5">
        <v>100</v>
      </c>
      <c r="G2062" s="5" t="s">
        <v>3714</v>
      </c>
      <c r="H2062" s="5">
        <v>100</v>
      </c>
      <c r="I2062" s="5" t="s">
        <v>8423</v>
      </c>
      <c r="J2062" s="5">
        <v>100</v>
      </c>
    </row>
    <row r="2063" spans="1:10" ht="16.3">
      <c r="A2063" s="5" t="s">
        <v>8424</v>
      </c>
      <c r="B2063" s="5">
        <v>100</v>
      </c>
      <c r="C2063" s="5" t="s">
        <v>8425</v>
      </c>
      <c r="D2063" s="5">
        <v>100</v>
      </c>
      <c r="E2063" s="5" t="s">
        <v>8426</v>
      </c>
      <c r="F2063" s="5">
        <v>100</v>
      </c>
      <c r="G2063" s="5" t="s">
        <v>8427</v>
      </c>
      <c r="H2063" s="5">
        <v>100</v>
      </c>
      <c r="I2063" s="5" t="s">
        <v>2624</v>
      </c>
      <c r="J2063" s="5">
        <v>100</v>
      </c>
    </row>
    <row r="2065" spans="1:10" ht="16.3">
      <c r="A2065" s="20" t="s">
        <v>8428</v>
      </c>
      <c r="B2065" s="20"/>
      <c r="C2065" s="20"/>
      <c r="D2065" s="3"/>
      <c r="E2065" s="3"/>
      <c r="F2065" s="3"/>
      <c r="G2065" s="3"/>
      <c r="H2065" s="3"/>
      <c r="I2065" s="3"/>
      <c r="J2065" s="3"/>
    </row>
    <row r="2066" spans="1:10" ht="32.6">
      <c r="A2066" s="4" t="s">
        <v>2</v>
      </c>
      <c r="B2066" s="4" t="s">
        <v>3</v>
      </c>
      <c r="C2066" s="4" t="s">
        <v>2</v>
      </c>
      <c r="D2066" s="4" t="s">
        <v>3</v>
      </c>
      <c r="E2066" s="4" t="s">
        <v>2</v>
      </c>
      <c r="F2066" s="4" t="s">
        <v>3</v>
      </c>
      <c r="G2066" s="4" t="s">
        <v>2</v>
      </c>
      <c r="H2066" s="4" t="s">
        <v>3</v>
      </c>
      <c r="I2066" s="4" t="s">
        <v>2</v>
      </c>
      <c r="J2066" s="4" t="s">
        <v>3</v>
      </c>
    </row>
    <row r="2067" spans="1:10" ht="16.3">
      <c r="A2067" s="5" t="s">
        <v>8429</v>
      </c>
      <c r="B2067" s="5">
        <v>300</v>
      </c>
      <c r="C2067" s="5" t="s">
        <v>8430</v>
      </c>
      <c r="D2067" s="5">
        <v>100</v>
      </c>
      <c r="E2067" s="5" t="s">
        <v>8431</v>
      </c>
      <c r="F2067" s="5">
        <v>100</v>
      </c>
      <c r="G2067" s="5" t="s">
        <v>4033</v>
      </c>
      <c r="H2067" s="5">
        <v>100</v>
      </c>
      <c r="I2067" s="5" t="s">
        <v>8432</v>
      </c>
      <c r="J2067" s="5">
        <v>100</v>
      </c>
    </row>
    <row r="2068" spans="1:10" ht="16.3">
      <c r="A2068" s="5" t="s">
        <v>8433</v>
      </c>
      <c r="B2068" s="5">
        <v>100</v>
      </c>
      <c r="C2068" s="5" t="s">
        <v>8434</v>
      </c>
      <c r="D2068" s="5">
        <v>100</v>
      </c>
      <c r="E2068" s="5" t="s">
        <v>8435</v>
      </c>
      <c r="F2068" s="5">
        <v>100</v>
      </c>
      <c r="G2068" s="5" t="s">
        <v>8436</v>
      </c>
      <c r="H2068" s="5">
        <v>100</v>
      </c>
      <c r="I2068" s="5" t="s">
        <v>8437</v>
      </c>
      <c r="J2068" s="5">
        <v>100</v>
      </c>
    </row>
    <row r="2070" spans="1:10" ht="16.3">
      <c r="A2070" s="20" t="s">
        <v>8438</v>
      </c>
      <c r="B2070" s="20"/>
      <c r="C2070" s="20"/>
      <c r="D2070" s="3"/>
      <c r="E2070" s="3"/>
      <c r="F2070" s="3"/>
      <c r="G2070" s="3"/>
      <c r="H2070" s="3"/>
      <c r="I2070" s="3"/>
      <c r="J2070" s="3"/>
    </row>
    <row r="2071" spans="1:10" ht="32.6">
      <c r="A2071" s="4" t="s">
        <v>2</v>
      </c>
      <c r="B2071" s="4" t="s">
        <v>3</v>
      </c>
      <c r="C2071" s="4" t="s">
        <v>2</v>
      </c>
      <c r="D2071" s="4" t="s">
        <v>3</v>
      </c>
      <c r="E2071" s="4" t="s">
        <v>2</v>
      </c>
      <c r="F2071" s="4" t="s">
        <v>3</v>
      </c>
      <c r="G2071" s="4" t="s">
        <v>2</v>
      </c>
      <c r="H2071" s="4" t="s">
        <v>3</v>
      </c>
      <c r="I2071" s="4" t="s">
        <v>2</v>
      </c>
      <c r="J2071" s="4" t="s">
        <v>3</v>
      </c>
    </row>
    <row r="2072" spans="1:10" ht="16.3">
      <c r="A2072" s="5" t="s">
        <v>8439</v>
      </c>
      <c r="B2072" s="5">
        <v>300</v>
      </c>
      <c r="C2072" s="5" t="s">
        <v>5303</v>
      </c>
      <c r="D2072" s="5">
        <v>200</v>
      </c>
      <c r="E2072" s="5" t="s">
        <v>8440</v>
      </c>
      <c r="F2072" s="5">
        <v>200</v>
      </c>
      <c r="G2072" s="5" t="s">
        <v>8441</v>
      </c>
      <c r="H2072" s="5">
        <v>200</v>
      </c>
      <c r="I2072" s="5" t="s">
        <v>8442</v>
      </c>
      <c r="J2072" s="5">
        <v>200</v>
      </c>
    </row>
    <row r="2073" spans="1:10" ht="16.3">
      <c r="A2073" s="5" t="s">
        <v>6527</v>
      </c>
      <c r="B2073" s="5">
        <v>200</v>
      </c>
      <c r="C2073" s="5" t="s">
        <v>8443</v>
      </c>
      <c r="D2073" s="5">
        <v>200</v>
      </c>
      <c r="E2073" s="5" t="s">
        <v>8444</v>
      </c>
      <c r="F2073" s="5">
        <v>200</v>
      </c>
      <c r="G2073" s="5" t="s">
        <v>8445</v>
      </c>
      <c r="H2073" s="5">
        <v>200</v>
      </c>
      <c r="I2073" s="5" t="s">
        <v>8446</v>
      </c>
      <c r="J2073" s="5">
        <v>200</v>
      </c>
    </row>
    <row r="2074" spans="1:10" ht="16.3">
      <c r="A2074" s="5" t="s">
        <v>8447</v>
      </c>
      <c r="B2074" s="5">
        <v>200</v>
      </c>
      <c r="C2074" s="5" t="s">
        <v>8448</v>
      </c>
      <c r="D2074" s="5">
        <v>200</v>
      </c>
      <c r="E2074" s="5" t="s">
        <v>8449</v>
      </c>
      <c r="F2074" s="5">
        <v>200</v>
      </c>
      <c r="G2074" s="5" t="s">
        <v>8450</v>
      </c>
      <c r="H2074" s="5">
        <v>200</v>
      </c>
      <c r="I2074" s="5" t="s">
        <v>8451</v>
      </c>
      <c r="J2074" s="5">
        <v>200</v>
      </c>
    </row>
    <row r="2075" spans="1:10" ht="16.3">
      <c r="A2075" s="5" t="s">
        <v>8452</v>
      </c>
      <c r="B2075" s="5">
        <v>200</v>
      </c>
      <c r="C2075" s="5" t="s">
        <v>8453</v>
      </c>
      <c r="D2075" s="5">
        <v>100</v>
      </c>
      <c r="E2075" s="5" t="s">
        <v>8454</v>
      </c>
      <c r="F2075" s="5">
        <v>100</v>
      </c>
      <c r="G2075" s="5" t="s">
        <v>8455</v>
      </c>
      <c r="H2075" s="5">
        <v>100</v>
      </c>
      <c r="I2075" s="5" t="s">
        <v>8456</v>
      </c>
      <c r="J2075" s="5">
        <v>100</v>
      </c>
    </row>
    <row r="2076" spans="1:10" ht="16.3">
      <c r="A2076" s="5" t="s">
        <v>8457</v>
      </c>
      <c r="B2076" s="5">
        <v>100</v>
      </c>
      <c r="C2076" s="5" t="s">
        <v>8458</v>
      </c>
      <c r="D2076" s="5">
        <v>100</v>
      </c>
      <c r="E2076" s="5" t="s">
        <v>8459</v>
      </c>
      <c r="F2076" s="5">
        <v>100</v>
      </c>
      <c r="G2076" s="5" t="s">
        <v>8460</v>
      </c>
      <c r="H2076" s="5">
        <v>100</v>
      </c>
      <c r="I2076" s="5" t="s">
        <v>8461</v>
      </c>
      <c r="J2076" s="5">
        <v>100</v>
      </c>
    </row>
    <row r="2077" spans="1:10" ht="16.3">
      <c r="A2077" s="5" t="s">
        <v>8462</v>
      </c>
      <c r="B2077" s="5">
        <v>100</v>
      </c>
      <c r="C2077" s="5" t="s">
        <v>8463</v>
      </c>
      <c r="D2077" s="5">
        <v>100</v>
      </c>
      <c r="E2077" s="5" t="s">
        <v>8464</v>
      </c>
      <c r="F2077" s="5">
        <v>100</v>
      </c>
      <c r="G2077" s="5" t="s">
        <v>8465</v>
      </c>
      <c r="H2077" s="5">
        <v>100</v>
      </c>
      <c r="I2077" s="5" t="s">
        <v>8466</v>
      </c>
      <c r="J2077" s="5">
        <v>100</v>
      </c>
    </row>
    <row r="2078" spans="1:10" ht="16.3">
      <c r="A2078" s="5" t="s">
        <v>8467</v>
      </c>
      <c r="B2078" s="5">
        <v>100</v>
      </c>
      <c r="C2078" s="5" t="s">
        <v>8468</v>
      </c>
      <c r="D2078" s="5">
        <v>100</v>
      </c>
      <c r="E2078" s="5" t="s">
        <v>8469</v>
      </c>
      <c r="F2078" s="5">
        <v>100</v>
      </c>
      <c r="G2078" s="5" t="s">
        <v>8470</v>
      </c>
      <c r="H2078" s="5">
        <v>100</v>
      </c>
      <c r="I2078" s="5" t="s">
        <v>8471</v>
      </c>
      <c r="J2078" s="5">
        <v>100</v>
      </c>
    </row>
    <row r="2079" spans="1:10" ht="16.3">
      <c r="A2079" s="5" t="s">
        <v>8472</v>
      </c>
      <c r="B2079" s="5">
        <v>100</v>
      </c>
      <c r="C2079" s="5" t="s">
        <v>8473</v>
      </c>
      <c r="D2079" s="5">
        <v>100</v>
      </c>
      <c r="E2079" s="5" t="s">
        <v>877</v>
      </c>
      <c r="F2079" s="5">
        <v>100</v>
      </c>
      <c r="G2079" s="5" t="s">
        <v>8474</v>
      </c>
      <c r="H2079" s="5">
        <v>100</v>
      </c>
      <c r="I2079" s="5" t="s">
        <v>8475</v>
      </c>
      <c r="J2079" s="5">
        <v>100</v>
      </c>
    </row>
    <row r="2080" spans="1:10" ht="16.3">
      <c r="A2080" s="5" t="s">
        <v>3242</v>
      </c>
      <c r="B2080" s="5">
        <v>100</v>
      </c>
      <c r="C2080" s="5" t="s">
        <v>8476</v>
      </c>
      <c r="D2080" s="5">
        <v>100</v>
      </c>
      <c r="E2080" s="5" t="s">
        <v>8477</v>
      </c>
      <c r="F2080" s="5">
        <v>100</v>
      </c>
      <c r="G2080" s="5" t="s">
        <v>8478</v>
      </c>
      <c r="H2080" s="5">
        <v>100</v>
      </c>
      <c r="I2080" s="5" t="s">
        <v>8479</v>
      </c>
      <c r="J2080" s="5">
        <v>100</v>
      </c>
    </row>
    <row r="2081" spans="1:10" ht="16.3">
      <c r="A2081" s="5" t="s">
        <v>8480</v>
      </c>
      <c r="B2081" s="5">
        <v>100</v>
      </c>
      <c r="C2081" s="5" t="s">
        <v>8481</v>
      </c>
      <c r="D2081" s="5">
        <v>100</v>
      </c>
      <c r="E2081" s="5" t="s">
        <v>8482</v>
      </c>
      <c r="F2081" s="5">
        <v>100</v>
      </c>
      <c r="G2081" s="5" t="s">
        <v>8483</v>
      </c>
      <c r="H2081" s="5">
        <v>100</v>
      </c>
      <c r="I2081" s="5" t="s">
        <v>8484</v>
      </c>
      <c r="J2081" s="5">
        <v>100</v>
      </c>
    </row>
    <row r="2082" spans="1:10" ht="16.3">
      <c r="A2082" s="5" t="s">
        <v>8485</v>
      </c>
      <c r="B2082" s="5">
        <v>100</v>
      </c>
      <c r="C2082" s="5" t="s">
        <v>8486</v>
      </c>
      <c r="D2082" s="5">
        <v>100</v>
      </c>
      <c r="E2082" s="5" t="s">
        <v>8487</v>
      </c>
      <c r="F2082" s="5">
        <v>100</v>
      </c>
      <c r="G2082" s="5" t="s">
        <v>8488</v>
      </c>
      <c r="H2082" s="5">
        <v>100</v>
      </c>
      <c r="I2082" s="5" t="s">
        <v>8489</v>
      </c>
      <c r="J2082" s="5">
        <v>100</v>
      </c>
    </row>
    <row r="2083" spans="1:10" ht="16.3">
      <c r="A2083" s="5" t="s">
        <v>8490</v>
      </c>
      <c r="B2083" s="5">
        <v>100</v>
      </c>
      <c r="C2083" s="5" t="s">
        <v>8491</v>
      </c>
      <c r="D2083" s="5">
        <v>100</v>
      </c>
      <c r="E2083" s="5" t="s">
        <v>8492</v>
      </c>
      <c r="F2083" s="5">
        <v>100</v>
      </c>
      <c r="G2083" s="5" t="s">
        <v>8493</v>
      </c>
      <c r="H2083" s="5">
        <v>100</v>
      </c>
      <c r="I2083" s="5" t="s">
        <v>8494</v>
      </c>
      <c r="J2083" s="5">
        <v>100</v>
      </c>
    </row>
    <row r="2084" spans="1:10" ht="16.3">
      <c r="A2084" s="5" t="s">
        <v>8495</v>
      </c>
      <c r="B2084" s="5">
        <v>100</v>
      </c>
      <c r="C2084" s="5" t="s">
        <v>8496</v>
      </c>
      <c r="D2084" s="5">
        <v>100</v>
      </c>
      <c r="E2084" s="5" t="s">
        <v>8497</v>
      </c>
      <c r="F2084" s="5">
        <v>100</v>
      </c>
      <c r="G2084" s="5" t="s">
        <v>8498</v>
      </c>
      <c r="H2084" s="5">
        <v>100</v>
      </c>
      <c r="I2084" s="5" t="s">
        <v>8499</v>
      </c>
      <c r="J2084" s="5">
        <v>100</v>
      </c>
    </row>
    <row r="2085" spans="1:10" ht="16.3">
      <c r="A2085" s="5" t="s">
        <v>8500</v>
      </c>
      <c r="B2085" s="5">
        <v>100</v>
      </c>
      <c r="C2085" s="5" t="s">
        <v>8501</v>
      </c>
      <c r="D2085" s="5">
        <v>100</v>
      </c>
      <c r="E2085" s="5" t="s">
        <v>8502</v>
      </c>
      <c r="F2085" s="5">
        <v>100</v>
      </c>
      <c r="G2085" s="5" t="s">
        <v>8503</v>
      </c>
      <c r="H2085" s="5">
        <v>100</v>
      </c>
      <c r="I2085" s="5" t="s">
        <v>8504</v>
      </c>
      <c r="J2085" s="5">
        <v>100</v>
      </c>
    </row>
    <row r="2086" spans="1:10" ht="16.3">
      <c r="A2086" s="5" t="s">
        <v>8505</v>
      </c>
      <c r="B2086" s="5">
        <v>100</v>
      </c>
      <c r="C2086" s="5" t="s">
        <v>8506</v>
      </c>
      <c r="D2086" s="5">
        <v>100</v>
      </c>
      <c r="E2086" s="5" t="s">
        <v>8507</v>
      </c>
      <c r="F2086" s="5">
        <v>100</v>
      </c>
      <c r="G2086" s="5" t="s">
        <v>8508</v>
      </c>
      <c r="H2086" s="5">
        <v>100</v>
      </c>
      <c r="I2086" s="5" t="s">
        <v>7611</v>
      </c>
      <c r="J2086" s="5">
        <v>100</v>
      </c>
    </row>
    <row r="2087" spans="1:10" ht="16.3">
      <c r="A2087" s="5" t="s">
        <v>8509</v>
      </c>
      <c r="B2087" s="5">
        <v>100</v>
      </c>
      <c r="C2087" s="5" t="s">
        <v>8510</v>
      </c>
      <c r="D2087" s="5">
        <v>100</v>
      </c>
      <c r="E2087" s="5" t="s">
        <v>8511</v>
      </c>
      <c r="F2087" s="5">
        <v>100</v>
      </c>
      <c r="G2087" s="5" t="s">
        <v>8512</v>
      </c>
      <c r="H2087" s="5">
        <v>100</v>
      </c>
      <c r="I2087" s="5" t="s">
        <v>8513</v>
      </c>
      <c r="J2087" s="5">
        <v>100</v>
      </c>
    </row>
    <row r="2088" spans="1:10" ht="16.3">
      <c r="A2088" s="5" t="s">
        <v>8514</v>
      </c>
      <c r="B2088" s="5">
        <v>100</v>
      </c>
      <c r="C2088" s="5" t="s">
        <v>8392</v>
      </c>
      <c r="D2088" s="5">
        <v>100</v>
      </c>
      <c r="E2088" s="5" t="s">
        <v>8515</v>
      </c>
      <c r="F2088" s="5">
        <v>100</v>
      </c>
      <c r="G2088" s="5" t="s">
        <v>8516</v>
      </c>
      <c r="H2088" s="5">
        <v>100</v>
      </c>
      <c r="I2088" s="5" t="s">
        <v>8517</v>
      </c>
      <c r="J2088" s="5">
        <v>100</v>
      </c>
    </row>
    <row r="2089" spans="1:10" ht="16.3">
      <c r="A2089" s="5" t="s">
        <v>8518</v>
      </c>
      <c r="B2089" s="5">
        <v>100</v>
      </c>
      <c r="C2089" s="5" t="s">
        <v>4381</v>
      </c>
      <c r="D2089" s="5">
        <v>100</v>
      </c>
      <c r="E2089" s="5" t="s">
        <v>8519</v>
      </c>
      <c r="F2089" s="5">
        <v>100</v>
      </c>
      <c r="G2089" s="5" t="s">
        <v>8520</v>
      </c>
      <c r="H2089" s="5">
        <v>100</v>
      </c>
      <c r="I2089" s="5" t="s">
        <v>8521</v>
      </c>
      <c r="J2089" s="5">
        <v>100</v>
      </c>
    </row>
    <row r="2090" spans="1:10" ht="16.3">
      <c r="A2090" s="5" t="s">
        <v>2439</v>
      </c>
      <c r="B2090" s="5">
        <v>100</v>
      </c>
      <c r="C2090" s="5" t="s">
        <v>8522</v>
      </c>
      <c r="D2090" s="5">
        <v>100</v>
      </c>
      <c r="E2090" s="5" t="s">
        <v>8523</v>
      </c>
      <c r="F2090" s="5">
        <v>100</v>
      </c>
      <c r="G2090" s="5" t="s">
        <v>8524</v>
      </c>
      <c r="H2090" s="5">
        <v>100</v>
      </c>
      <c r="I2090" s="5" t="s">
        <v>8525</v>
      </c>
      <c r="J2090" s="5">
        <v>100</v>
      </c>
    </row>
    <row r="2091" spans="1:10" ht="16.3">
      <c r="A2091" s="5" t="s">
        <v>8526</v>
      </c>
      <c r="B2091" s="5">
        <v>100</v>
      </c>
      <c r="C2091" s="5" t="s">
        <v>8527</v>
      </c>
      <c r="D2091" s="5">
        <v>100</v>
      </c>
      <c r="E2091" s="5" t="s">
        <v>8528</v>
      </c>
      <c r="F2091" s="5">
        <v>100</v>
      </c>
      <c r="G2091" s="5" t="s">
        <v>8529</v>
      </c>
      <c r="H2091" s="5">
        <v>100</v>
      </c>
      <c r="I2091" s="5" t="s">
        <v>8530</v>
      </c>
      <c r="J2091" s="5">
        <v>100</v>
      </c>
    </row>
    <row r="2092" spans="1:10" ht="16.3">
      <c r="A2092" s="5" t="s">
        <v>8531</v>
      </c>
      <c r="B2092" s="5">
        <v>100</v>
      </c>
      <c r="C2092" s="5" t="s">
        <v>8532</v>
      </c>
      <c r="D2092" s="5">
        <v>100</v>
      </c>
      <c r="E2092" s="5" t="s">
        <v>8533</v>
      </c>
      <c r="F2092" s="5">
        <v>100</v>
      </c>
      <c r="G2092" s="5" t="s">
        <v>8534</v>
      </c>
      <c r="H2092" s="5">
        <v>100</v>
      </c>
      <c r="I2092" s="5" t="s">
        <v>8535</v>
      </c>
      <c r="J2092" s="5">
        <v>100</v>
      </c>
    </row>
    <row r="2093" spans="1:10" ht="16.3">
      <c r="A2093" s="5" t="s">
        <v>8536</v>
      </c>
      <c r="B2093" s="5">
        <v>100</v>
      </c>
      <c r="C2093" s="5" t="s">
        <v>8537</v>
      </c>
      <c r="D2093" s="5">
        <v>100</v>
      </c>
      <c r="E2093" s="5" t="s">
        <v>8538</v>
      </c>
      <c r="F2093" s="5">
        <v>100</v>
      </c>
      <c r="G2093" s="5" t="s">
        <v>8539</v>
      </c>
      <c r="H2093" s="5">
        <v>100</v>
      </c>
      <c r="I2093" s="5" t="s">
        <v>8540</v>
      </c>
      <c r="J2093" s="5">
        <v>100</v>
      </c>
    </row>
    <row r="2094" spans="1:10" ht="16.3">
      <c r="A2094" s="5" t="s">
        <v>8541</v>
      </c>
      <c r="B2094" s="5">
        <v>100</v>
      </c>
      <c r="C2094" s="5" t="s">
        <v>8542</v>
      </c>
      <c r="D2094" s="5">
        <v>100</v>
      </c>
      <c r="E2094" s="5" t="s">
        <v>8543</v>
      </c>
      <c r="F2094" s="5">
        <v>100</v>
      </c>
      <c r="G2094" s="5" t="s">
        <v>7915</v>
      </c>
      <c r="H2094" s="5">
        <v>100</v>
      </c>
      <c r="I2094" s="5" t="s">
        <v>8544</v>
      </c>
      <c r="J2094" s="5">
        <v>100</v>
      </c>
    </row>
    <row r="2095" spans="1:10" ht="16.3">
      <c r="A2095" s="5" t="s">
        <v>8545</v>
      </c>
      <c r="B2095" s="5">
        <v>100</v>
      </c>
      <c r="C2095" s="5" t="s">
        <v>8546</v>
      </c>
      <c r="D2095" s="5">
        <v>100</v>
      </c>
      <c r="E2095" s="5" t="s">
        <v>8547</v>
      </c>
      <c r="F2095" s="5">
        <v>100</v>
      </c>
      <c r="G2095" s="5" t="s">
        <v>7224</v>
      </c>
      <c r="H2095" s="5">
        <v>100</v>
      </c>
      <c r="I2095" s="5" t="s">
        <v>8548</v>
      </c>
      <c r="J2095" s="5">
        <v>100</v>
      </c>
    </row>
    <row r="2096" spans="1:10" ht="16.3">
      <c r="A2096" s="5" t="s">
        <v>8549</v>
      </c>
      <c r="B2096" s="5">
        <v>100</v>
      </c>
      <c r="C2096" s="5" t="s">
        <v>8550</v>
      </c>
      <c r="D2096" s="5">
        <v>100</v>
      </c>
      <c r="E2096" s="5" t="s">
        <v>8551</v>
      </c>
      <c r="F2096" s="5">
        <v>100</v>
      </c>
      <c r="G2096" s="5" t="s">
        <v>8552</v>
      </c>
      <c r="H2096" s="5">
        <v>100</v>
      </c>
      <c r="I2096" s="5" t="s">
        <v>8553</v>
      </c>
      <c r="J2096" s="5">
        <v>100</v>
      </c>
    </row>
    <row r="2097" spans="1:10" ht="16.3">
      <c r="A2097" s="5" t="s">
        <v>8554</v>
      </c>
      <c r="B2097" s="5">
        <v>100</v>
      </c>
      <c r="C2097" s="5" t="s">
        <v>8555</v>
      </c>
      <c r="D2097" s="5">
        <v>100</v>
      </c>
      <c r="E2097" s="5" t="s">
        <v>8556</v>
      </c>
      <c r="F2097" s="5">
        <v>100</v>
      </c>
      <c r="G2097" s="5" t="s">
        <v>8557</v>
      </c>
      <c r="H2097" s="5">
        <v>100</v>
      </c>
      <c r="I2097" s="5" t="s">
        <v>8558</v>
      </c>
      <c r="J2097" s="5">
        <v>100</v>
      </c>
    </row>
    <row r="2098" spans="1:10" ht="16.3">
      <c r="A2098" s="5" t="s">
        <v>7240</v>
      </c>
      <c r="B2098" s="5">
        <v>100</v>
      </c>
      <c r="C2098" s="5" t="s">
        <v>8559</v>
      </c>
      <c r="D2098" s="5">
        <v>100</v>
      </c>
      <c r="E2098" s="5" t="s">
        <v>8560</v>
      </c>
      <c r="F2098" s="5">
        <v>100</v>
      </c>
      <c r="G2098" s="5" t="s">
        <v>8561</v>
      </c>
      <c r="H2098" s="5">
        <v>100</v>
      </c>
      <c r="I2098" s="5" t="s">
        <v>8562</v>
      </c>
      <c r="J2098" s="5">
        <v>100</v>
      </c>
    </row>
    <row r="2099" spans="1:10" ht="16.3">
      <c r="A2099" s="5" t="s">
        <v>8563</v>
      </c>
      <c r="B2099" s="5">
        <v>100</v>
      </c>
      <c r="C2099" s="5" t="s">
        <v>8564</v>
      </c>
      <c r="D2099" s="5">
        <v>100</v>
      </c>
      <c r="E2099" s="5" t="s">
        <v>8565</v>
      </c>
      <c r="F2099" s="5">
        <v>100</v>
      </c>
      <c r="G2099" s="5" t="s">
        <v>4905</v>
      </c>
      <c r="H2099" s="5">
        <v>100</v>
      </c>
      <c r="I2099" s="5" t="s">
        <v>8566</v>
      </c>
      <c r="J2099" s="5">
        <v>100</v>
      </c>
    </row>
    <row r="2100" spans="1:10" ht="16.3">
      <c r="A2100" s="5" t="s">
        <v>8567</v>
      </c>
      <c r="B2100" s="5">
        <v>100</v>
      </c>
      <c r="C2100" s="5" t="s">
        <v>8568</v>
      </c>
      <c r="D2100" s="5">
        <v>100</v>
      </c>
      <c r="E2100" s="5"/>
      <c r="F2100" s="5"/>
      <c r="G2100" s="5"/>
      <c r="H2100" s="5"/>
      <c r="I2100" s="5"/>
      <c r="J2100" s="5"/>
    </row>
    <row r="2102" spans="1:10" ht="16.3">
      <c r="A2102" s="20" t="s">
        <v>8569</v>
      </c>
      <c r="B2102" s="20"/>
      <c r="C2102" s="20"/>
      <c r="D2102" s="3"/>
      <c r="E2102" s="3"/>
      <c r="F2102" s="3"/>
      <c r="G2102" s="3"/>
      <c r="H2102" s="3"/>
      <c r="I2102" s="3"/>
      <c r="J2102" s="3"/>
    </row>
    <row r="2103" spans="1:10" ht="32.6">
      <c r="A2103" s="4" t="s">
        <v>2</v>
      </c>
      <c r="B2103" s="4" t="s">
        <v>3</v>
      </c>
      <c r="C2103" s="4" t="s">
        <v>2</v>
      </c>
      <c r="D2103" s="4" t="s">
        <v>3</v>
      </c>
      <c r="E2103" s="4" t="s">
        <v>2</v>
      </c>
      <c r="F2103" s="4" t="s">
        <v>3</v>
      </c>
      <c r="G2103" s="4" t="s">
        <v>2</v>
      </c>
      <c r="H2103" s="4" t="s">
        <v>3</v>
      </c>
      <c r="I2103" s="4" t="s">
        <v>2</v>
      </c>
      <c r="J2103" s="4" t="s">
        <v>3</v>
      </c>
    </row>
    <row r="2104" spans="1:10" ht="16.3">
      <c r="A2104" s="5" t="s">
        <v>8570</v>
      </c>
      <c r="B2104" s="5">
        <v>300</v>
      </c>
      <c r="C2104" s="5" t="s">
        <v>8571</v>
      </c>
      <c r="D2104" s="5">
        <v>200</v>
      </c>
      <c r="E2104" s="5" t="s">
        <v>8572</v>
      </c>
      <c r="F2104" s="5">
        <v>200</v>
      </c>
      <c r="G2104" s="5" t="s">
        <v>8573</v>
      </c>
      <c r="H2104" s="5">
        <v>200</v>
      </c>
      <c r="I2104" s="5" t="s">
        <v>8574</v>
      </c>
      <c r="J2104" s="5">
        <v>200</v>
      </c>
    </row>
    <row r="2105" spans="1:10" ht="16.3">
      <c r="A2105" s="5" t="s">
        <v>8575</v>
      </c>
      <c r="B2105" s="5">
        <v>200</v>
      </c>
      <c r="C2105" s="5" t="s">
        <v>8576</v>
      </c>
      <c r="D2105" s="5">
        <v>200</v>
      </c>
      <c r="E2105" s="5" t="s">
        <v>8577</v>
      </c>
      <c r="F2105" s="5">
        <v>200</v>
      </c>
      <c r="G2105" s="5" t="s">
        <v>8578</v>
      </c>
      <c r="H2105" s="5">
        <v>200</v>
      </c>
      <c r="I2105" s="5" t="s">
        <v>8579</v>
      </c>
      <c r="J2105" s="5">
        <v>200</v>
      </c>
    </row>
    <row r="2106" spans="1:10" ht="16.3">
      <c r="A2106" s="5" t="s">
        <v>8580</v>
      </c>
      <c r="B2106" s="5">
        <v>100</v>
      </c>
      <c r="C2106" s="5" t="s">
        <v>8581</v>
      </c>
      <c r="D2106" s="5">
        <v>100</v>
      </c>
      <c r="E2106" s="5" t="s">
        <v>8582</v>
      </c>
      <c r="F2106" s="5">
        <v>100</v>
      </c>
      <c r="G2106" s="5" t="s">
        <v>8583</v>
      </c>
      <c r="H2106" s="5">
        <v>100</v>
      </c>
      <c r="I2106" s="5" t="s">
        <v>8584</v>
      </c>
      <c r="J2106" s="5">
        <v>100</v>
      </c>
    </row>
    <row r="2107" spans="1:10" ht="16.3">
      <c r="A2107" s="5" t="s">
        <v>8585</v>
      </c>
      <c r="B2107" s="5">
        <v>100</v>
      </c>
      <c r="C2107" s="5" t="s">
        <v>8586</v>
      </c>
      <c r="D2107" s="5">
        <v>100</v>
      </c>
      <c r="E2107" s="5" t="s">
        <v>8587</v>
      </c>
      <c r="F2107" s="5">
        <v>100</v>
      </c>
      <c r="G2107" s="5" t="s">
        <v>8588</v>
      </c>
      <c r="H2107" s="5">
        <v>100</v>
      </c>
      <c r="I2107" s="5" t="s">
        <v>8589</v>
      </c>
      <c r="J2107" s="5">
        <v>100</v>
      </c>
    </row>
    <row r="2108" spans="1:10" ht="16.3">
      <c r="A2108" s="5" t="s">
        <v>8590</v>
      </c>
      <c r="B2108" s="5">
        <v>100</v>
      </c>
      <c r="C2108" s="5" t="s">
        <v>8591</v>
      </c>
      <c r="D2108" s="5">
        <v>100</v>
      </c>
      <c r="E2108" s="5" t="s">
        <v>8592</v>
      </c>
      <c r="F2108" s="5">
        <v>100</v>
      </c>
      <c r="G2108" s="5" t="s">
        <v>8593</v>
      </c>
      <c r="H2108" s="5">
        <v>100</v>
      </c>
      <c r="I2108" s="5" t="s">
        <v>8594</v>
      </c>
      <c r="J2108" s="5">
        <v>100</v>
      </c>
    </row>
    <row r="2109" spans="1:10" ht="16.3">
      <c r="A2109" s="5" t="s">
        <v>8595</v>
      </c>
      <c r="B2109" s="5">
        <v>100</v>
      </c>
      <c r="C2109" s="5" t="s">
        <v>8596</v>
      </c>
      <c r="D2109" s="5">
        <v>100</v>
      </c>
      <c r="E2109" s="5" t="s">
        <v>8597</v>
      </c>
      <c r="F2109" s="5">
        <v>100</v>
      </c>
      <c r="G2109" s="5" t="s">
        <v>8598</v>
      </c>
      <c r="H2109" s="5">
        <v>100</v>
      </c>
      <c r="I2109" s="5" t="s">
        <v>8599</v>
      </c>
      <c r="J2109" s="5">
        <v>100</v>
      </c>
    </row>
    <row r="2110" spans="1:10" ht="16.3">
      <c r="A2110" s="5" t="s">
        <v>8600</v>
      </c>
      <c r="B2110" s="5">
        <v>100</v>
      </c>
      <c r="C2110" s="5" t="s">
        <v>8601</v>
      </c>
      <c r="D2110" s="5">
        <v>100</v>
      </c>
      <c r="E2110" s="5" t="s">
        <v>8602</v>
      </c>
      <c r="F2110" s="5">
        <v>100</v>
      </c>
      <c r="G2110" s="5" t="s">
        <v>8603</v>
      </c>
      <c r="H2110" s="5">
        <v>100</v>
      </c>
      <c r="I2110" s="5" t="s">
        <v>2779</v>
      </c>
      <c r="J2110" s="5">
        <v>100</v>
      </c>
    </row>
    <row r="2111" spans="1:10" ht="16.3">
      <c r="A2111" s="5" t="s">
        <v>8604</v>
      </c>
      <c r="B2111" s="5">
        <v>100</v>
      </c>
      <c r="C2111" s="5" t="s">
        <v>8605</v>
      </c>
      <c r="D2111" s="5">
        <v>100</v>
      </c>
      <c r="E2111" s="5" t="s">
        <v>8606</v>
      </c>
      <c r="F2111" s="5">
        <v>100</v>
      </c>
      <c r="G2111" s="5" t="s">
        <v>8607</v>
      </c>
      <c r="H2111" s="5">
        <v>100</v>
      </c>
      <c r="I2111" s="5" t="s">
        <v>8608</v>
      </c>
      <c r="J2111" s="5">
        <v>100</v>
      </c>
    </row>
    <row r="2112" spans="1:10" ht="16.3">
      <c r="A2112" s="5" t="s">
        <v>8609</v>
      </c>
      <c r="B2112" s="5">
        <v>100</v>
      </c>
      <c r="C2112" s="5" t="s">
        <v>8610</v>
      </c>
      <c r="D2112" s="5">
        <v>100</v>
      </c>
      <c r="E2112" s="5" t="s">
        <v>8611</v>
      </c>
      <c r="F2112" s="5">
        <v>100</v>
      </c>
      <c r="G2112" s="5" t="s">
        <v>8612</v>
      </c>
      <c r="H2112" s="5">
        <v>100</v>
      </c>
      <c r="I2112" s="5" t="s">
        <v>8613</v>
      </c>
      <c r="J2112" s="5">
        <v>100</v>
      </c>
    </row>
    <row r="2113" spans="1:10" ht="16.3">
      <c r="A2113" s="5" t="s">
        <v>8614</v>
      </c>
      <c r="B2113" s="5">
        <v>100</v>
      </c>
      <c r="C2113" s="5" t="s">
        <v>8615</v>
      </c>
      <c r="D2113" s="5">
        <v>100</v>
      </c>
      <c r="E2113" s="5" t="s">
        <v>8616</v>
      </c>
      <c r="F2113" s="5">
        <v>100</v>
      </c>
      <c r="G2113" s="5" t="s">
        <v>8617</v>
      </c>
      <c r="H2113" s="5">
        <v>100</v>
      </c>
      <c r="I2113" s="5" t="s">
        <v>8618</v>
      </c>
      <c r="J2113" s="5">
        <v>100</v>
      </c>
    </row>
    <row r="2114" spans="1:10" ht="16.3">
      <c r="A2114" s="5" t="s">
        <v>8619</v>
      </c>
      <c r="B2114" s="5">
        <v>100</v>
      </c>
      <c r="C2114" s="5" t="s">
        <v>8620</v>
      </c>
      <c r="D2114" s="5">
        <v>100</v>
      </c>
      <c r="E2114" s="5" t="s">
        <v>8621</v>
      </c>
      <c r="F2114" s="5">
        <v>100</v>
      </c>
      <c r="G2114" s="5" t="s">
        <v>8622</v>
      </c>
      <c r="H2114" s="5">
        <v>100</v>
      </c>
      <c r="I2114" s="5" t="s">
        <v>8623</v>
      </c>
      <c r="J2114" s="5">
        <v>100</v>
      </c>
    </row>
    <row r="2115" spans="1:10" ht="16.3">
      <c r="A2115" s="5" t="s">
        <v>8624</v>
      </c>
      <c r="B2115" s="5">
        <v>100</v>
      </c>
      <c r="C2115" s="5" t="s">
        <v>8625</v>
      </c>
      <c r="D2115" s="5">
        <v>100</v>
      </c>
      <c r="E2115" s="5" t="s">
        <v>8626</v>
      </c>
      <c r="F2115" s="5">
        <v>100</v>
      </c>
      <c r="G2115" s="5" t="s">
        <v>8627</v>
      </c>
      <c r="H2115" s="5">
        <v>100</v>
      </c>
      <c r="I2115" s="5" t="s">
        <v>8628</v>
      </c>
      <c r="J2115" s="5">
        <v>100</v>
      </c>
    </row>
    <row r="2116" spans="1:10" ht="16.3">
      <c r="A2116" s="5" t="s">
        <v>8629</v>
      </c>
      <c r="B2116" s="5">
        <v>100</v>
      </c>
      <c r="C2116" s="5" t="s">
        <v>8630</v>
      </c>
      <c r="D2116" s="5">
        <v>100</v>
      </c>
      <c r="E2116" s="5" t="s">
        <v>8631</v>
      </c>
      <c r="F2116" s="5">
        <v>100</v>
      </c>
      <c r="G2116" s="5" t="s">
        <v>8632</v>
      </c>
      <c r="H2116" s="5">
        <v>100</v>
      </c>
      <c r="I2116" s="5" t="s">
        <v>8633</v>
      </c>
      <c r="J2116" s="5">
        <v>100</v>
      </c>
    </row>
    <row r="2117" spans="1:10" ht="16.3">
      <c r="A2117" s="5" t="s">
        <v>8634</v>
      </c>
      <c r="B2117" s="5">
        <v>100</v>
      </c>
      <c r="C2117" s="5" t="s">
        <v>8635</v>
      </c>
      <c r="D2117" s="5">
        <v>100</v>
      </c>
      <c r="E2117" s="5" t="s">
        <v>8636</v>
      </c>
      <c r="F2117" s="5">
        <v>100</v>
      </c>
      <c r="G2117" s="5" t="s">
        <v>8637</v>
      </c>
      <c r="H2117" s="5">
        <v>100</v>
      </c>
      <c r="I2117" s="5" t="s">
        <v>8638</v>
      </c>
      <c r="J2117" s="5">
        <v>100</v>
      </c>
    </row>
    <row r="2118" spans="1:10" ht="16.3">
      <c r="A2118" s="5" t="s">
        <v>8639</v>
      </c>
      <c r="B2118" s="5">
        <v>100</v>
      </c>
      <c r="C2118" s="5" t="s">
        <v>8640</v>
      </c>
      <c r="D2118" s="5">
        <v>100</v>
      </c>
      <c r="E2118" s="5" t="s">
        <v>8641</v>
      </c>
      <c r="F2118" s="5">
        <v>100</v>
      </c>
      <c r="G2118" s="5" t="s">
        <v>8642</v>
      </c>
      <c r="H2118" s="5">
        <v>100</v>
      </c>
      <c r="I2118" s="5" t="s">
        <v>8643</v>
      </c>
      <c r="J2118" s="5">
        <v>100</v>
      </c>
    </row>
    <row r="2119" spans="1:10" ht="16.3">
      <c r="A2119" s="5" t="s">
        <v>8644</v>
      </c>
      <c r="B2119" s="5">
        <v>100</v>
      </c>
      <c r="C2119" s="5" t="s">
        <v>8645</v>
      </c>
      <c r="D2119" s="5">
        <v>100</v>
      </c>
      <c r="E2119" s="5" t="s">
        <v>8646</v>
      </c>
      <c r="F2119" s="5">
        <v>100</v>
      </c>
      <c r="G2119" s="5" t="s">
        <v>8647</v>
      </c>
      <c r="H2119" s="5">
        <v>100</v>
      </c>
      <c r="I2119" s="5" t="s">
        <v>8648</v>
      </c>
      <c r="J2119" s="5">
        <v>100</v>
      </c>
    </row>
    <row r="2120" spans="1:10" ht="16.3">
      <c r="A2120" s="5" t="s">
        <v>8649</v>
      </c>
      <c r="B2120" s="5">
        <v>100</v>
      </c>
      <c r="C2120" s="5" t="s">
        <v>8650</v>
      </c>
      <c r="D2120" s="5">
        <v>100</v>
      </c>
      <c r="E2120" s="5" t="s">
        <v>8651</v>
      </c>
      <c r="F2120" s="5">
        <v>100</v>
      </c>
      <c r="G2120" s="5" t="s">
        <v>8652</v>
      </c>
      <c r="H2120" s="5">
        <v>100</v>
      </c>
      <c r="I2120" s="5" t="s">
        <v>8653</v>
      </c>
      <c r="J2120" s="5">
        <v>100</v>
      </c>
    </row>
    <row r="2121" spans="1:10" ht="16.3">
      <c r="A2121" s="5" t="s">
        <v>8654</v>
      </c>
      <c r="B2121" s="5">
        <v>100</v>
      </c>
      <c r="C2121" s="5" t="s">
        <v>8655</v>
      </c>
      <c r="D2121" s="5">
        <v>100</v>
      </c>
      <c r="E2121" s="5" t="s">
        <v>8656</v>
      </c>
      <c r="F2121" s="5">
        <v>100</v>
      </c>
      <c r="G2121" s="5" t="s">
        <v>8657</v>
      </c>
      <c r="H2121" s="5">
        <v>100</v>
      </c>
      <c r="I2121" s="5" t="s">
        <v>8658</v>
      </c>
      <c r="J2121" s="5">
        <v>100</v>
      </c>
    </row>
    <row r="2122" spans="1:10" ht="16.3">
      <c r="A2122" s="5" t="s">
        <v>8659</v>
      </c>
      <c r="B2122" s="5">
        <v>100</v>
      </c>
      <c r="C2122" s="5" t="s">
        <v>8660</v>
      </c>
      <c r="D2122" s="5">
        <v>100</v>
      </c>
      <c r="E2122" s="5"/>
      <c r="F2122" s="5"/>
      <c r="G2122" s="5"/>
      <c r="H2122" s="5"/>
      <c r="I2122" s="5"/>
      <c r="J2122" s="5"/>
    </row>
    <row r="2124" spans="1:10" ht="16.3">
      <c r="A2124" s="20" t="s">
        <v>8661</v>
      </c>
      <c r="B2124" s="20"/>
      <c r="C2124" s="20"/>
      <c r="D2124" s="3"/>
      <c r="E2124" s="3"/>
      <c r="F2124" s="3"/>
      <c r="G2124" s="3"/>
      <c r="H2124" s="3"/>
      <c r="I2124" s="3"/>
      <c r="J2124" s="3"/>
    </row>
    <row r="2125" spans="1:10" ht="32.6">
      <c r="A2125" s="4" t="s">
        <v>2</v>
      </c>
      <c r="B2125" s="4" t="s">
        <v>3</v>
      </c>
      <c r="C2125" s="4" t="s">
        <v>2</v>
      </c>
      <c r="D2125" s="4" t="s">
        <v>3</v>
      </c>
      <c r="E2125" s="4" t="s">
        <v>2</v>
      </c>
      <c r="F2125" s="4" t="s">
        <v>3</v>
      </c>
      <c r="G2125" s="4" t="s">
        <v>2</v>
      </c>
      <c r="H2125" s="4" t="s">
        <v>3</v>
      </c>
      <c r="I2125" s="4" t="s">
        <v>2</v>
      </c>
      <c r="J2125" s="4" t="s">
        <v>3</v>
      </c>
    </row>
    <row r="2126" spans="1:10" ht="16.3">
      <c r="A2126" s="5" t="s">
        <v>8662</v>
      </c>
      <c r="B2126" s="5">
        <v>300</v>
      </c>
      <c r="C2126" s="5" t="s">
        <v>8663</v>
      </c>
      <c r="D2126" s="5">
        <v>300</v>
      </c>
      <c r="E2126" s="5" t="s">
        <v>8664</v>
      </c>
      <c r="F2126" s="5">
        <v>200</v>
      </c>
      <c r="G2126" s="5" t="s">
        <v>8665</v>
      </c>
      <c r="H2126" s="5">
        <v>200</v>
      </c>
      <c r="I2126" s="5" t="s">
        <v>8666</v>
      </c>
      <c r="J2126" s="5">
        <v>200</v>
      </c>
    </row>
    <row r="2127" spans="1:10" ht="16.3">
      <c r="A2127" s="5" t="s">
        <v>8667</v>
      </c>
      <c r="B2127" s="5">
        <v>200</v>
      </c>
      <c r="C2127" s="5" t="s">
        <v>8668</v>
      </c>
      <c r="D2127" s="5">
        <v>200</v>
      </c>
      <c r="E2127" s="5" t="s">
        <v>8669</v>
      </c>
      <c r="F2127" s="5">
        <v>200</v>
      </c>
      <c r="G2127" s="5" t="s">
        <v>8670</v>
      </c>
      <c r="H2127" s="5">
        <v>200</v>
      </c>
      <c r="I2127" s="5" t="s">
        <v>8671</v>
      </c>
      <c r="J2127" s="5">
        <v>200</v>
      </c>
    </row>
    <row r="2128" spans="1:10" ht="16.3">
      <c r="A2128" s="5" t="s">
        <v>8672</v>
      </c>
      <c r="B2128" s="5">
        <v>200</v>
      </c>
      <c r="C2128" s="5" t="s">
        <v>8673</v>
      </c>
      <c r="D2128" s="5">
        <v>200</v>
      </c>
      <c r="E2128" s="5" t="s">
        <v>8674</v>
      </c>
      <c r="F2128" s="5">
        <v>150</v>
      </c>
      <c r="G2128" s="5" t="s">
        <v>8675</v>
      </c>
      <c r="H2128" s="5">
        <v>100</v>
      </c>
      <c r="I2128" s="5" t="s">
        <v>8676</v>
      </c>
      <c r="J2128" s="5">
        <v>100</v>
      </c>
    </row>
    <row r="2129" spans="1:10" ht="16.3">
      <c r="A2129" s="5" t="s">
        <v>8677</v>
      </c>
      <c r="B2129" s="5">
        <v>100</v>
      </c>
      <c r="C2129" s="5" t="s">
        <v>8678</v>
      </c>
      <c r="D2129" s="5">
        <v>100</v>
      </c>
      <c r="E2129" s="5" t="s">
        <v>8679</v>
      </c>
      <c r="F2129" s="5">
        <v>100</v>
      </c>
      <c r="G2129" s="5" t="s">
        <v>8680</v>
      </c>
      <c r="H2129" s="5">
        <v>100</v>
      </c>
      <c r="I2129" s="5" t="s">
        <v>8681</v>
      </c>
      <c r="J2129" s="5">
        <v>100</v>
      </c>
    </row>
    <row r="2130" spans="1:10" ht="16.3">
      <c r="A2130" s="5" t="s">
        <v>8682</v>
      </c>
      <c r="B2130" s="5">
        <v>100</v>
      </c>
      <c r="C2130" s="5" t="s">
        <v>8683</v>
      </c>
      <c r="D2130" s="5">
        <v>100</v>
      </c>
      <c r="E2130" s="5" t="s">
        <v>8684</v>
      </c>
      <c r="F2130" s="5">
        <v>100</v>
      </c>
      <c r="G2130" s="5" t="s">
        <v>8685</v>
      </c>
      <c r="H2130" s="5">
        <v>100</v>
      </c>
      <c r="I2130" s="5" t="s">
        <v>8686</v>
      </c>
      <c r="J2130" s="5">
        <v>100</v>
      </c>
    </row>
    <row r="2131" spans="1:10" ht="16.3">
      <c r="A2131" s="5" t="s">
        <v>8687</v>
      </c>
      <c r="B2131" s="5">
        <v>100</v>
      </c>
      <c r="C2131" s="5" t="s">
        <v>8688</v>
      </c>
      <c r="D2131" s="5">
        <v>100</v>
      </c>
      <c r="E2131" s="5" t="s">
        <v>8689</v>
      </c>
      <c r="F2131" s="5">
        <v>100</v>
      </c>
      <c r="G2131" s="5" t="s">
        <v>8690</v>
      </c>
      <c r="H2131" s="5">
        <v>100</v>
      </c>
      <c r="I2131" s="5" t="s">
        <v>8691</v>
      </c>
      <c r="J2131" s="5">
        <v>100</v>
      </c>
    </row>
    <row r="2132" spans="1:10" ht="16.3">
      <c r="A2132" s="5" t="s">
        <v>8692</v>
      </c>
      <c r="B2132" s="5">
        <v>100</v>
      </c>
      <c r="C2132" s="5" t="s">
        <v>8693</v>
      </c>
      <c r="D2132" s="5">
        <v>100</v>
      </c>
      <c r="E2132" s="5" t="s">
        <v>8694</v>
      </c>
      <c r="F2132" s="5">
        <v>100</v>
      </c>
      <c r="G2132" s="5" t="s">
        <v>8695</v>
      </c>
      <c r="H2132" s="5">
        <v>100</v>
      </c>
      <c r="I2132" s="5" t="s">
        <v>8696</v>
      </c>
      <c r="J2132" s="5">
        <v>100</v>
      </c>
    </row>
    <row r="2133" spans="1:10" ht="16.3">
      <c r="A2133" s="5" t="s">
        <v>8697</v>
      </c>
      <c r="B2133" s="5">
        <v>100</v>
      </c>
      <c r="C2133" s="5" t="s">
        <v>8698</v>
      </c>
      <c r="D2133" s="5">
        <v>100</v>
      </c>
      <c r="E2133" s="5" t="s">
        <v>8699</v>
      </c>
      <c r="F2133" s="5">
        <v>100</v>
      </c>
      <c r="G2133" s="5" t="s">
        <v>8700</v>
      </c>
      <c r="H2133" s="5">
        <v>100</v>
      </c>
      <c r="I2133" s="5" t="s">
        <v>4726</v>
      </c>
      <c r="J2133" s="5">
        <v>100</v>
      </c>
    </row>
    <row r="2134" spans="1:10" ht="16.3">
      <c r="A2134" s="5" t="s">
        <v>8701</v>
      </c>
      <c r="B2134" s="5">
        <v>100</v>
      </c>
      <c r="C2134" s="5" t="s">
        <v>8702</v>
      </c>
      <c r="D2134" s="5">
        <v>100</v>
      </c>
      <c r="E2134" s="5" t="s">
        <v>8703</v>
      </c>
      <c r="F2134" s="5">
        <v>100</v>
      </c>
      <c r="G2134" s="5" t="s">
        <v>8704</v>
      </c>
      <c r="H2134" s="5">
        <v>100</v>
      </c>
      <c r="I2134" s="5" t="s">
        <v>8705</v>
      </c>
      <c r="J2134" s="5">
        <v>100</v>
      </c>
    </row>
    <row r="2135" spans="1:10" ht="16.3">
      <c r="A2135" s="5" t="s">
        <v>8706</v>
      </c>
      <c r="B2135" s="5">
        <v>100</v>
      </c>
      <c r="C2135" s="5" t="s">
        <v>8707</v>
      </c>
      <c r="D2135" s="5">
        <v>100</v>
      </c>
      <c r="E2135" s="5" t="s">
        <v>8708</v>
      </c>
      <c r="F2135" s="5">
        <v>100</v>
      </c>
      <c r="G2135" s="5" t="s">
        <v>8709</v>
      </c>
      <c r="H2135" s="5">
        <v>100</v>
      </c>
      <c r="I2135" s="5" t="s">
        <v>8710</v>
      </c>
      <c r="J2135" s="5">
        <v>100</v>
      </c>
    </row>
    <row r="2136" spans="1:10" ht="16.3">
      <c r="A2136" s="5" t="s">
        <v>8711</v>
      </c>
      <c r="B2136" s="5">
        <v>100</v>
      </c>
      <c r="C2136" s="5" t="s">
        <v>8712</v>
      </c>
      <c r="D2136" s="5">
        <v>100</v>
      </c>
      <c r="E2136" s="5" t="s">
        <v>8713</v>
      </c>
      <c r="F2136" s="5">
        <v>100</v>
      </c>
      <c r="G2136" s="5" t="s">
        <v>8714</v>
      </c>
      <c r="H2136" s="5">
        <v>100</v>
      </c>
      <c r="I2136" s="5" t="s">
        <v>8715</v>
      </c>
      <c r="J2136" s="5">
        <v>100</v>
      </c>
    </row>
    <row r="2137" spans="1:10" ht="16.3">
      <c r="A2137" s="5" t="s">
        <v>8716</v>
      </c>
      <c r="B2137" s="5">
        <v>100</v>
      </c>
      <c r="C2137" s="5" t="s">
        <v>8717</v>
      </c>
      <c r="D2137" s="5">
        <v>100</v>
      </c>
      <c r="E2137" s="5" t="s">
        <v>8718</v>
      </c>
      <c r="F2137" s="5">
        <v>100</v>
      </c>
      <c r="G2137" s="5" t="s">
        <v>8719</v>
      </c>
      <c r="H2137" s="5">
        <v>100</v>
      </c>
      <c r="I2137" s="5" t="s">
        <v>8720</v>
      </c>
      <c r="J2137" s="5">
        <v>100</v>
      </c>
    </row>
    <row r="2138" spans="1:10" ht="16.3">
      <c r="A2138" s="5" t="s">
        <v>8721</v>
      </c>
      <c r="B2138" s="5">
        <v>100</v>
      </c>
      <c r="C2138" s="5" t="s">
        <v>8722</v>
      </c>
      <c r="D2138" s="5">
        <v>100</v>
      </c>
      <c r="E2138" s="5" t="s">
        <v>8723</v>
      </c>
      <c r="F2138" s="5">
        <v>100</v>
      </c>
      <c r="G2138" s="5" t="s">
        <v>8724</v>
      </c>
      <c r="H2138" s="5">
        <v>100</v>
      </c>
      <c r="I2138" s="5" t="s">
        <v>8725</v>
      </c>
      <c r="J2138" s="5">
        <v>100</v>
      </c>
    </row>
    <row r="2139" spans="1:10" ht="16.3">
      <c r="A2139" s="5" t="s">
        <v>8726</v>
      </c>
      <c r="B2139" s="5">
        <v>100</v>
      </c>
      <c r="C2139" s="5" t="s">
        <v>8727</v>
      </c>
      <c r="D2139" s="5">
        <v>100</v>
      </c>
      <c r="E2139" s="5" t="s">
        <v>8728</v>
      </c>
      <c r="F2139" s="5">
        <v>100</v>
      </c>
      <c r="G2139" s="5" t="s">
        <v>8729</v>
      </c>
      <c r="H2139" s="5">
        <v>100</v>
      </c>
      <c r="I2139" s="5" t="s">
        <v>8730</v>
      </c>
      <c r="J2139" s="5">
        <v>100</v>
      </c>
    </row>
    <row r="2140" spans="1:10" ht="16.3">
      <c r="A2140" s="5" t="s">
        <v>8731</v>
      </c>
      <c r="B2140" s="5">
        <v>100</v>
      </c>
      <c r="C2140" s="5" t="s">
        <v>8732</v>
      </c>
      <c r="D2140" s="5">
        <v>100</v>
      </c>
      <c r="E2140" s="5" t="s">
        <v>8733</v>
      </c>
      <c r="F2140" s="5">
        <v>100</v>
      </c>
      <c r="G2140" s="5" t="s">
        <v>8734</v>
      </c>
      <c r="H2140" s="5">
        <v>100</v>
      </c>
      <c r="I2140" s="5" t="s">
        <v>8735</v>
      </c>
      <c r="J2140" s="5">
        <v>100</v>
      </c>
    </row>
    <row r="2141" spans="1:10" ht="16.3">
      <c r="A2141" s="5" t="s">
        <v>8736</v>
      </c>
      <c r="B2141" s="5">
        <v>100</v>
      </c>
      <c r="C2141" s="5" t="s">
        <v>8737</v>
      </c>
      <c r="D2141" s="5">
        <v>100</v>
      </c>
      <c r="E2141" s="5" t="s">
        <v>8738</v>
      </c>
      <c r="F2141" s="5">
        <v>100</v>
      </c>
      <c r="G2141" s="5" t="s">
        <v>997</v>
      </c>
      <c r="H2141" s="5">
        <v>100</v>
      </c>
      <c r="I2141" s="5" t="s">
        <v>8739</v>
      </c>
      <c r="J2141" s="5">
        <v>100</v>
      </c>
    </row>
    <row r="2142" spans="1:10" ht="16.3">
      <c r="A2142" s="5" t="s">
        <v>8740</v>
      </c>
      <c r="B2142" s="5">
        <v>100</v>
      </c>
      <c r="C2142" s="5" t="s">
        <v>8741</v>
      </c>
      <c r="D2142" s="5">
        <v>100</v>
      </c>
      <c r="E2142" s="5" t="s">
        <v>8742</v>
      </c>
      <c r="F2142" s="5">
        <v>100</v>
      </c>
      <c r="G2142" s="5" t="s">
        <v>8743</v>
      </c>
      <c r="H2142" s="5">
        <v>100</v>
      </c>
      <c r="I2142" s="5" t="s">
        <v>8744</v>
      </c>
      <c r="J2142" s="5">
        <v>100</v>
      </c>
    </row>
    <row r="2143" spans="1:10" ht="32.6">
      <c r="A2143" s="5" t="s">
        <v>8745</v>
      </c>
      <c r="B2143" s="5">
        <v>100</v>
      </c>
      <c r="C2143" s="5" t="s">
        <v>8746</v>
      </c>
      <c r="D2143" s="5">
        <v>100</v>
      </c>
      <c r="E2143" s="5" t="s">
        <v>8747</v>
      </c>
      <c r="F2143" s="5">
        <v>100</v>
      </c>
      <c r="G2143" s="5" t="s">
        <v>8748</v>
      </c>
      <c r="H2143" s="5">
        <v>100</v>
      </c>
      <c r="I2143" s="5" t="s">
        <v>8749</v>
      </c>
      <c r="J2143" s="5">
        <v>100</v>
      </c>
    </row>
    <row r="2144" spans="1:10" ht="16.3">
      <c r="A2144" s="5" t="s">
        <v>8750</v>
      </c>
      <c r="B2144" s="5">
        <v>100</v>
      </c>
      <c r="C2144" s="5" t="s">
        <v>8751</v>
      </c>
      <c r="D2144" s="5">
        <v>100</v>
      </c>
      <c r="E2144" s="5" t="s">
        <v>8075</v>
      </c>
      <c r="F2144" s="5">
        <v>100</v>
      </c>
      <c r="G2144" s="5" t="s">
        <v>8752</v>
      </c>
      <c r="H2144" s="5">
        <v>100</v>
      </c>
      <c r="I2144" s="5" t="s">
        <v>8753</v>
      </c>
      <c r="J2144" s="5">
        <v>100</v>
      </c>
    </row>
    <row r="2145" spans="1:10" ht="16.3">
      <c r="A2145" s="5" t="s">
        <v>8754</v>
      </c>
      <c r="B2145" s="5">
        <v>100</v>
      </c>
      <c r="C2145" s="5" t="s">
        <v>8755</v>
      </c>
      <c r="D2145" s="5">
        <v>100</v>
      </c>
      <c r="E2145" s="5" t="s">
        <v>8756</v>
      </c>
      <c r="F2145" s="5">
        <v>100</v>
      </c>
      <c r="G2145" s="5" t="s">
        <v>2074</v>
      </c>
      <c r="H2145" s="5">
        <v>100</v>
      </c>
      <c r="I2145" s="5" t="s">
        <v>8757</v>
      </c>
      <c r="J2145" s="5">
        <v>100</v>
      </c>
    </row>
    <row r="2146" spans="1:10" ht="16.3">
      <c r="A2146" s="5" t="s">
        <v>8758</v>
      </c>
      <c r="B2146" s="5">
        <v>100</v>
      </c>
      <c r="C2146" s="5" t="s">
        <v>8759</v>
      </c>
      <c r="D2146" s="5">
        <v>100</v>
      </c>
      <c r="E2146" s="5" t="s">
        <v>8760</v>
      </c>
      <c r="F2146" s="5">
        <v>100</v>
      </c>
      <c r="G2146" s="5" t="s">
        <v>8761</v>
      </c>
      <c r="H2146" s="5">
        <v>100</v>
      </c>
      <c r="I2146" s="5" t="s">
        <v>8762</v>
      </c>
      <c r="J2146" s="5">
        <v>100</v>
      </c>
    </row>
    <row r="2147" spans="1:10" ht="16.3">
      <c r="A2147" s="5" t="s">
        <v>8763</v>
      </c>
      <c r="B2147" s="5">
        <v>100</v>
      </c>
      <c r="C2147" s="5" t="s">
        <v>8764</v>
      </c>
      <c r="D2147" s="5">
        <v>100</v>
      </c>
      <c r="E2147" s="5" t="s">
        <v>8765</v>
      </c>
      <c r="F2147" s="5">
        <v>100</v>
      </c>
      <c r="G2147" s="5" t="s">
        <v>8766</v>
      </c>
      <c r="H2147" s="5">
        <v>100</v>
      </c>
      <c r="I2147" s="5" t="s">
        <v>8767</v>
      </c>
      <c r="J2147" s="5">
        <v>100</v>
      </c>
    </row>
    <row r="2148" spans="1:10" ht="16.3">
      <c r="A2148" s="5" t="s">
        <v>8768</v>
      </c>
      <c r="B2148" s="5">
        <v>100</v>
      </c>
      <c r="C2148" s="5" t="s">
        <v>8769</v>
      </c>
      <c r="D2148" s="5">
        <v>100</v>
      </c>
      <c r="E2148" s="5" t="s">
        <v>8770</v>
      </c>
      <c r="F2148" s="5">
        <v>100</v>
      </c>
      <c r="G2148" s="5" t="s">
        <v>8771</v>
      </c>
      <c r="H2148" s="5">
        <v>100</v>
      </c>
      <c r="I2148" s="5" t="s">
        <v>8772</v>
      </c>
      <c r="J2148" s="5">
        <v>100</v>
      </c>
    </row>
    <row r="2149" spans="1:10" ht="16.3">
      <c r="A2149" s="5" t="s">
        <v>8773</v>
      </c>
      <c r="B2149" s="5">
        <v>100</v>
      </c>
      <c r="C2149" s="5" t="s">
        <v>8774</v>
      </c>
      <c r="D2149" s="5">
        <v>100</v>
      </c>
      <c r="E2149" s="5" t="s">
        <v>8775</v>
      </c>
      <c r="F2149" s="5">
        <v>100</v>
      </c>
      <c r="G2149" s="5" t="s">
        <v>8776</v>
      </c>
      <c r="H2149" s="5">
        <v>100</v>
      </c>
      <c r="I2149" s="5" t="s">
        <v>3386</v>
      </c>
      <c r="J2149" s="5">
        <v>100</v>
      </c>
    </row>
    <row r="2150" spans="1:10" ht="16.3">
      <c r="A2150" s="5" t="s">
        <v>8777</v>
      </c>
      <c r="B2150" s="5">
        <v>100</v>
      </c>
      <c r="C2150" s="5" t="s">
        <v>8778</v>
      </c>
      <c r="D2150" s="5">
        <v>100</v>
      </c>
      <c r="E2150" s="5" t="s">
        <v>8779</v>
      </c>
      <c r="F2150" s="5">
        <v>100</v>
      </c>
      <c r="G2150" s="5" t="s">
        <v>8780</v>
      </c>
      <c r="H2150" s="5">
        <v>100</v>
      </c>
      <c r="I2150" s="5" t="s">
        <v>8781</v>
      </c>
      <c r="J2150" s="5">
        <v>100</v>
      </c>
    </row>
    <row r="2151" spans="1:10" ht="16.3">
      <c r="A2151" s="5" t="s">
        <v>8782</v>
      </c>
      <c r="B2151" s="5">
        <v>100</v>
      </c>
      <c r="C2151" s="5" t="s">
        <v>8783</v>
      </c>
      <c r="D2151" s="5">
        <v>100</v>
      </c>
      <c r="E2151" s="5" t="s">
        <v>8784</v>
      </c>
      <c r="F2151" s="5">
        <v>100</v>
      </c>
      <c r="G2151" s="5" t="s">
        <v>8785</v>
      </c>
      <c r="H2151" s="5">
        <v>100</v>
      </c>
      <c r="I2151" s="5" t="s">
        <v>8786</v>
      </c>
      <c r="J2151" s="5">
        <v>100</v>
      </c>
    </row>
    <row r="2152" spans="1:10" ht="16.3">
      <c r="A2152" s="5" t="s">
        <v>8787</v>
      </c>
      <c r="B2152" s="5">
        <v>100</v>
      </c>
      <c r="C2152" s="5" t="s">
        <v>8788</v>
      </c>
      <c r="D2152" s="5">
        <v>100</v>
      </c>
      <c r="E2152" s="5" t="s">
        <v>8789</v>
      </c>
      <c r="F2152" s="5">
        <v>100</v>
      </c>
      <c r="G2152" s="5" t="s">
        <v>8790</v>
      </c>
      <c r="H2152" s="5">
        <v>100</v>
      </c>
      <c r="I2152" s="5" t="s">
        <v>8791</v>
      </c>
      <c r="J2152" s="5">
        <v>100</v>
      </c>
    </row>
    <row r="2153" spans="1:10" ht="16.3">
      <c r="A2153" s="5" t="s">
        <v>8792</v>
      </c>
      <c r="B2153" s="5">
        <v>100</v>
      </c>
      <c r="C2153" s="5" t="s">
        <v>8793</v>
      </c>
      <c r="D2153" s="5">
        <v>100</v>
      </c>
      <c r="E2153" s="5" t="s">
        <v>8794</v>
      </c>
      <c r="F2153" s="5">
        <v>100</v>
      </c>
      <c r="G2153" s="5" t="s">
        <v>8795</v>
      </c>
      <c r="H2153" s="5">
        <v>100</v>
      </c>
      <c r="I2153" s="5" t="s">
        <v>8796</v>
      </c>
      <c r="J2153" s="5">
        <v>100</v>
      </c>
    </row>
    <row r="2154" spans="1:10" ht="16.3">
      <c r="A2154" s="5" t="s">
        <v>8797</v>
      </c>
      <c r="B2154" s="5">
        <v>100</v>
      </c>
      <c r="C2154" s="5" t="s">
        <v>8798</v>
      </c>
      <c r="D2154" s="5">
        <v>100</v>
      </c>
      <c r="E2154" s="5" t="s">
        <v>8799</v>
      </c>
      <c r="F2154" s="5">
        <v>50</v>
      </c>
      <c r="G2154" s="5" t="s">
        <v>8800</v>
      </c>
      <c r="H2154" s="5">
        <v>50</v>
      </c>
      <c r="I2154" s="5" t="s">
        <v>4684</v>
      </c>
      <c r="J2154" s="5">
        <v>50</v>
      </c>
    </row>
    <row r="2155" spans="1:10" ht="16.3">
      <c r="A2155" s="5" t="s">
        <v>8801</v>
      </c>
      <c r="B2155" s="5">
        <v>20</v>
      </c>
      <c r="C2155" s="5" t="s">
        <v>8802</v>
      </c>
      <c r="D2155" s="5">
        <v>20</v>
      </c>
      <c r="E2155" s="5" t="s">
        <v>8803</v>
      </c>
      <c r="F2155" s="5">
        <v>20</v>
      </c>
      <c r="G2155" s="5" t="s">
        <v>8804</v>
      </c>
      <c r="H2155" s="5">
        <v>20</v>
      </c>
      <c r="I2155" s="5" t="s">
        <v>1189</v>
      </c>
      <c r="J2155" s="5">
        <v>10</v>
      </c>
    </row>
    <row r="2156" spans="1:10" ht="16.3">
      <c r="A2156" s="5" t="s">
        <v>8805</v>
      </c>
      <c r="B2156" s="5">
        <v>10</v>
      </c>
      <c r="C2156" s="5" t="s">
        <v>8806</v>
      </c>
      <c r="D2156" s="5">
        <v>10</v>
      </c>
      <c r="E2156" s="5" t="s">
        <v>8807</v>
      </c>
      <c r="F2156" s="5">
        <v>10</v>
      </c>
      <c r="G2156" s="5" t="s">
        <v>8808</v>
      </c>
      <c r="H2156" s="5">
        <v>10</v>
      </c>
      <c r="I2156" s="5" t="s">
        <v>8809</v>
      </c>
      <c r="J2156" s="5">
        <v>10</v>
      </c>
    </row>
    <row r="2157" spans="1:10" ht="16.3">
      <c r="A2157" s="5" t="s">
        <v>8810</v>
      </c>
      <c r="B2157" s="5">
        <v>10</v>
      </c>
      <c r="C2157" s="5" t="s">
        <v>8811</v>
      </c>
      <c r="D2157" s="5">
        <v>10</v>
      </c>
      <c r="E2157" s="5" t="s">
        <v>8812</v>
      </c>
      <c r="F2157" s="5">
        <v>10</v>
      </c>
      <c r="G2157" s="5" t="s">
        <v>8813</v>
      </c>
      <c r="H2157" s="5">
        <v>10</v>
      </c>
      <c r="I2157" s="5" t="s">
        <v>8814</v>
      </c>
      <c r="J2157" s="5">
        <v>10</v>
      </c>
    </row>
    <row r="2158" spans="1:10" ht="16.3">
      <c r="A2158" s="5" t="s">
        <v>8815</v>
      </c>
      <c r="B2158" s="5">
        <v>10</v>
      </c>
      <c r="C2158" s="5" t="s">
        <v>8816</v>
      </c>
      <c r="D2158" s="5">
        <v>10</v>
      </c>
      <c r="E2158" s="5" t="s">
        <v>8817</v>
      </c>
      <c r="F2158" s="5">
        <v>10</v>
      </c>
      <c r="G2158" s="5" t="s">
        <v>8818</v>
      </c>
      <c r="H2158" s="5">
        <v>10</v>
      </c>
      <c r="I2158" s="5" t="s">
        <v>8819</v>
      </c>
      <c r="J2158" s="5">
        <v>10</v>
      </c>
    </row>
    <row r="2159" spans="1:10" ht="16.3">
      <c r="A2159" s="5" t="s">
        <v>8820</v>
      </c>
      <c r="B2159" s="5">
        <v>10</v>
      </c>
      <c r="C2159" s="5" t="s">
        <v>8821</v>
      </c>
      <c r="D2159" s="5">
        <v>10</v>
      </c>
      <c r="E2159" s="5" t="s">
        <v>8822</v>
      </c>
      <c r="F2159" s="5">
        <v>10</v>
      </c>
      <c r="G2159" s="5" t="s">
        <v>8823</v>
      </c>
      <c r="H2159" s="5">
        <v>10</v>
      </c>
      <c r="I2159" s="5" t="s">
        <v>8824</v>
      </c>
      <c r="J2159" s="5">
        <v>10</v>
      </c>
    </row>
    <row r="2160" spans="1:10" ht="16.3">
      <c r="A2160" s="5" t="s">
        <v>4973</v>
      </c>
      <c r="B2160" s="5">
        <v>10</v>
      </c>
      <c r="C2160" s="5" t="s">
        <v>8825</v>
      </c>
      <c r="D2160" s="5">
        <v>10</v>
      </c>
      <c r="E2160" s="5" t="s">
        <v>8826</v>
      </c>
      <c r="F2160" s="5">
        <v>10</v>
      </c>
      <c r="G2160" s="5" t="s">
        <v>8827</v>
      </c>
      <c r="H2160" s="5">
        <v>10</v>
      </c>
      <c r="I2160" s="5" t="s">
        <v>8828</v>
      </c>
      <c r="J2160" s="5">
        <v>5</v>
      </c>
    </row>
    <row r="2162" spans="1:10" ht="16.3">
      <c r="A2162" s="20" t="s">
        <v>8829</v>
      </c>
      <c r="B2162" s="20"/>
      <c r="C2162" s="20"/>
      <c r="D2162" s="3"/>
      <c r="E2162" s="3"/>
      <c r="F2162" s="3"/>
      <c r="G2162" s="3"/>
      <c r="H2162" s="3"/>
      <c r="I2162" s="3"/>
      <c r="J2162" s="3"/>
    </row>
    <row r="2163" spans="1:10" ht="32.6">
      <c r="A2163" s="4" t="s">
        <v>2</v>
      </c>
      <c r="B2163" s="4" t="s">
        <v>3</v>
      </c>
      <c r="C2163" s="4" t="s">
        <v>2</v>
      </c>
      <c r="D2163" s="4" t="s">
        <v>3</v>
      </c>
      <c r="E2163" s="4" t="s">
        <v>2</v>
      </c>
      <c r="F2163" s="4" t="s">
        <v>3</v>
      </c>
      <c r="G2163" s="4" t="s">
        <v>2</v>
      </c>
      <c r="H2163" s="4" t="s">
        <v>3</v>
      </c>
      <c r="I2163" s="4" t="s">
        <v>2</v>
      </c>
      <c r="J2163" s="4" t="s">
        <v>3</v>
      </c>
    </row>
    <row r="2164" spans="1:10" ht="16.3">
      <c r="A2164" s="5" t="s">
        <v>8830</v>
      </c>
      <c r="B2164" s="5">
        <v>300</v>
      </c>
      <c r="C2164" s="5" t="s">
        <v>8831</v>
      </c>
      <c r="D2164" s="5">
        <v>200</v>
      </c>
      <c r="E2164" s="5" t="s">
        <v>8832</v>
      </c>
      <c r="F2164" s="5">
        <v>200</v>
      </c>
      <c r="G2164" s="5" t="s">
        <v>8833</v>
      </c>
      <c r="H2164" s="5">
        <v>100</v>
      </c>
      <c r="I2164" s="5" t="s">
        <v>8834</v>
      </c>
      <c r="J2164" s="5">
        <v>100</v>
      </c>
    </row>
    <row r="2165" spans="1:10" ht="16.3">
      <c r="A2165" s="5" t="s">
        <v>8835</v>
      </c>
      <c r="B2165" s="5">
        <v>100</v>
      </c>
      <c r="C2165" s="5" t="s">
        <v>8836</v>
      </c>
      <c r="D2165" s="5">
        <v>100</v>
      </c>
      <c r="E2165" s="5" t="s">
        <v>8837</v>
      </c>
      <c r="F2165" s="5">
        <v>100</v>
      </c>
      <c r="G2165" s="5" t="s">
        <v>8838</v>
      </c>
      <c r="H2165" s="5">
        <v>100</v>
      </c>
      <c r="I2165" s="5" t="s">
        <v>8839</v>
      </c>
      <c r="J2165" s="5">
        <v>100</v>
      </c>
    </row>
    <row r="2166" spans="1:10" ht="16.3">
      <c r="A2166" s="5" t="s">
        <v>8840</v>
      </c>
      <c r="B2166" s="5">
        <v>100</v>
      </c>
      <c r="C2166" s="5" t="s">
        <v>8841</v>
      </c>
      <c r="D2166" s="5">
        <v>100</v>
      </c>
      <c r="E2166" s="5" t="s">
        <v>8842</v>
      </c>
      <c r="F2166" s="5">
        <v>100</v>
      </c>
      <c r="G2166" s="5" t="s">
        <v>8843</v>
      </c>
      <c r="H2166" s="5">
        <v>100</v>
      </c>
      <c r="I2166" s="5"/>
      <c r="J2166" s="5"/>
    </row>
    <row r="2168" spans="1:10" ht="16.3">
      <c r="A2168" s="20" t="s">
        <v>8844</v>
      </c>
      <c r="B2168" s="20"/>
      <c r="C2168" s="20"/>
      <c r="D2168" s="3"/>
      <c r="E2168" s="3"/>
      <c r="F2168" s="3"/>
      <c r="G2168" s="3"/>
      <c r="H2168" s="3"/>
      <c r="I2168" s="3"/>
      <c r="J2168" s="3"/>
    </row>
    <row r="2169" spans="1:10" ht="32.6">
      <c r="A2169" s="4" t="s">
        <v>2</v>
      </c>
      <c r="B2169" s="4" t="s">
        <v>3</v>
      </c>
      <c r="C2169" s="4" t="s">
        <v>2</v>
      </c>
      <c r="D2169" s="4" t="s">
        <v>3</v>
      </c>
      <c r="E2169" s="4" t="s">
        <v>2</v>
      </c>
      <c r="F2169" s="4" t="s">
        <v>3</v>
      </c>
      <c r="G2169" s="4" t="s">
        <v>2</v>
      </c>
      <c r="H2169" s="4" t="s">
        <v>3</v>
      </c>
      <c r="I2169" s="4" t="s">
        <v>2</v>
      </c>
      <c r="J2169" s="4" t="s">
        <v>3</v>
      </c>
    </row>
    <row r="2170" spans="1:10" ht="16.3">
      <c r="A2170" s="5" t="s">
        <v>8845</v>
      </c>
      <c r="B2170" s="5">
        <v>300</v>
      </c>
      <c r="C2170" s="5" t="s">
        <v>8846</v>
      </c>
      <c r="D2170" s="5">
        <v>200</v>
      </c>
      <c r="E2170" s="5" t="s">
        <v>8847</v>
      </c>
      <c r="F2170" s="5">
        <v>200</v>
      </c>
      <c r="G2170" s="5" t="s">
        <v>8848</v>
      </c>
      <c r="H2170" s="5">
        <v>200</v>
      </c>
      <c r="I2170" s="5" t="s">
        <v>8849</v>
      </c>
      <c r="J2170" s="5">
        <v>200</v>
      </c>
    </row>
    <row r="2171" spans="1:10" ht="16.3">
      <c r="A2171" s="5" t="s">
        <v>8850</v>
      </c>
      <c r="B2171" s="5">
        <v>200</v>
      </c>
      <c r="C2171" s="5" t="s">
        <v>8851</v>
      </c>
      <c r="D2171" s="5">
        <v>200</v>
      </c>
      <c r="E2171" s="5" t="s">
        <v>8852</v>
      </c>
      <c r="F2171" s="5">
        <v>200</v>
      </c>
      <c r="G2171" s="5" t="s">
        <v>8853</v>
      </c>
      <c r="H2171" s="5">
        <v>200</v>
      </c>
      <c r="I2171" s="5" t="s">
        <v>8854</v>
      </c>
      <c r="J2171" s="5">
        <v>200</v>
      </c>
    </row>
    <row r="2172" spans="1:10" ht="16.3">
      <c r="A2172" s="5" t="s">
        <v>8855</v>
      </c>
      <c r="B2172" s="5">
        <v>100</v>
      </c>
      <c r="C2172" s="5" t="s">
        <v>8856</v>
      </c>
      <c r="D2172" s="5">
        <v>100</v>
      </c>
      <c r="E2172" s="5" t="s">
        <v>8857</v>
      </c>
      <c r="F2172" s="5">
        <v>100</v>
      </c>
      <c r="G2172" s="5" t="s">
        <v>8858</v>
      </c>
      <c r="H2172" s="5">
        <v>100</v>
      </c>
      <c r="I2172" s="5" t="s">
        <v>8859</v>
      </c>
      <c r="J2172" s="5">
        <v>100</v>
      </c>
    </row>
    <row r="2173" spans="1:10" ht="16.3">
      <c r="A2173" s="5" t="s">
        <v>8860</v>
      </c>
      <c r="B2173" s="5">
        <v>100</v>
      </c>
      <c r="C2173" s="5" t="s">
        <v>8861</v>
      </c>
      <c r="D2173" s="5">
        <v>100</v>
      </c>
      <c r="E2173" s="5" t="s">
        <v>8862</v>
      </c>
      <c r="F2173" s="5">
        <v>100</v>
      </c>
      <c r="G2173" s="5" t="s">
        <v>3867</v>
      </c>
      <c r="H2173" s="5">
        <v>100</v>
      </c>
      <c r="I2173" s="5" t="s">
        <v>8863</v>
      </c>
      <c r="J2173" s="5">
        <v>100</v>
      </c>
    </row>
    <row r="2174" spans="1:10" ht="16.3">
      <c r="A2174" s="5" t="s">
        <v>8864</v>
      </c>
      <c r="B2174" s="5">
        <v>100</v>
      </c>
      <c r="C2174" s="5" t="s">
        <v>8865</v>
      </c>
      <c r="D2174" s="5">
        <v>100</v>
      </c>
      <c r="E2174" s="5" t="s">
        <v>8866</v>
      </c>
      <c r="F2174" s="5">
        <v>100</v>
      </c>
      <c r="G2174" s="5" t="s">
        <v>8867</v>
      </c>
      <c r="H2174" s="5">
        <v>100</v>
      </c>
      <c r="I2174" s="5" t="s">
        <v>8868</v>
      </c>
      <c r="J2174" s="5">
        <v>100</v>
      </c>
    </row>
    <row r="2175" spans="1:10" ht="16.3">
      <c r="A2175" s="5" t="s">
        <v>8869</v>
      </c>
      <c r="B2175" s="5">
        <v>100</v>
      </c>
      <c r="C2175" s="5" t="s">
        <v>8870</v>
      </c>
      <c r="D2175" s="5">
        <v>100</v>
      </c>
      <c r="E2175" s="5" t="s">
        <v>8871</v>
      </c>
      <c r="F2175" s="5">
        <v>100</v>
      </c>
      <c r="G2175" s="5" t="s">
        <v>8872</v>
      </c>
      <c r="H2175" s="5">
        <v>100</v>
      </c>
      <c r="I2175" s="5" t="s">
        <v>8873</v>
      </c>
      <c r="J2175" s="5">
        <v>100</v>
      </c>
    </row>
    <row r="2176" spans="1:10" ht="16.3">
      <c r="A2176" s="5" t="s">
        <v>8874</v>
      </c>
      <c r="B2176" s="5">
        <v>100</v>
      </c>
      <c r="C2176" s="5" t="s">
        <v>8875</v>
      </c>
      <c r="D2176" s="5">
        <v>100</v>
      </c>
      <c r="E2176" s="5" t="s">
        <v>8876</v>
      </c>
      <c r="F2176" s="5">
        <v>100</v>
      </c>
      <c r="G2176" s="5" t="s">
        <v>8877</v>
      </c>
      <c r="H2176" s="5">
        <v>100</v>
      </c>
      <c r="I2176" s="5" t="s">
        <v>8878</v>
      </c>
      <c r="J2176" s="5">
        <v>100</v>
      </c>
    </row>
    <row r="2177" spans="1:10" ht="16.3">
      <c r="A2177" s="5" t="s">
        <v>8879</v>
      </c>
      <c r="B2177" s="5">
        <v>100</v>
      </c>
      <c r="C2177" s="5" t="s">
        <v>8880</v>
      </c>
      <c r="D2177" s="5">
        <v>100</v>
      </c>
      <c r="E2177" s="5" t="s">
        <v>8881</v>
      </c>
      <c r="F2177" s="5">
        <v>100</v>
      </c>
      <c r="G2177" s="5" t="s">
        <v>8882</v>
      </c>
      <c r="H2177" s="5">
        <v>100</v>
      </c>
      <c r="I2177" s="5" t="s">
        <v>8883</v>
      </c>
      <c r="J2177" s="5">
        <v>100</v>
      </c>
    </row>
    <row r="2178" spans="1:10" ht="16.3">
      <c r="A2178" s="5" t="s">
        <v>8884</v>
      </c>
      <c r="B2178" s="5">
        <v>100</v>
      </c>
      <c r="C2178" s="5" t="s">
        <v>8885</v>
      </c>
      <c r="D2178" s="5">
        <v>100</v>
      </c>
      <c r="E2178" s="5" t="s">
        <v>8886</v>
      </c>
      <c r="F2178" s="5">
        <v>100</v>
      </c>
      <c r="G2178" s="5" t="s">
        <v>8887</v>
      </c>
      <c r="H2178" s="5">
        <v>100</v>
      </c>
      <c r="I2178" s="5"/>
      <c r="J2178" s="5"/>
    </row>
    <row r="2179" spans="1:10" ht="16.3">
      <c r="A2179" s="5" t="s">
        <v>8888</v>
      </c>
      <c r="B2179" s="5">
        <v>100</v>
      </c>
      <c r="C2179" s="5" t="s">
        <v>8889</v>
      </c>
      <c r="D2179" s="5">
        <v>100</v>
      </c>
      <c r="E2179" s="5" t="s">
        <v>8890</v>
      </c>
      <c r="F2179" s="5">
        <v>100</v>
      </c>
      <c r="G2179" s="5" t="s">
        <v>8891</v>
      </c>
      <c r="H2179" s="5">
        <v>100</v>
      </c>
      <c r="I2179" s="5"/>
      <c r="J2179" s="5"/>
    </row>
    <row r="2181" spans="1:10" ht="16.3">
      <c r="A2181" s="20" t="s">
        <v>8892</v>
      </c>
      <c r="B2181" s="20"/>
      <c r="C2181" s="20"/>
      <c r="D2181" s="3"/>
      <c r="E2181" s="3"/>
      <c r="F2181" s="3"/>
      <c r="G2181" s="3"/>
      <c r="H2181" s="3"/>
      <c r="I2181" s="3"/>
      <c r="J2181" s="3"/>
    </row>
    <row r="2182" spans="1:10" ht="32.6">
      <c r="A2182" s="4" t="s">
        <v>2</v>
      </c>
      <c r="B2182" s="4" t="s">
        <v>3</v>
      </c>
      <c r="C2182" s="4" t="s">
        <v>2</v>
      </c>
      <c r="D2182" s="4" t="s">
        <v>3</v>
      </c>
      <c r="E2182" s="4" t="s">
        <v>2</v>
      </c>
      <c r="F2182" s="4" t="s">
        <v>3</v>
      </c>
      <c r="G2182" s="4" t="s">
        <v>2</v>
      </c>
      <c r="H2182" s="4" t="s">
        <v>3</v>
      </c>
      <c r="I2182" s="4" t="s">
        <v>2</v>
      </c>
      <c r="J2182" s="4" t="s">
        <v>3</v>
      </c>
    </row>
    <row r="2183" spans="1:10" ht="16.3">
      <c r="A2183" s="5" t="s">
        <v>8893</v>
      </c>
      <c r="B2183" s="5">
        <v>300</v>
      </c>
      <c r="C2183" s="5" t="s">
        <v>8894</v>
      </c>
      <c r="D2183" s="5">
        <v>200</v>
      </c>
      <c r="E2183" s="5" t="s">
        <v>8895</v>
      </c>
      <c r="F2183" s="5">
        <v>200</v>
      </c>
      <c r="G2183" s="5" t="s">
        <v>8896</v>
      </c>
      <c r="H2183" s="5">
        <v>200</v>
      </c>
      <c r="I2183" s="5" t="s">
        <v>8897</v>
      </c>
      <c r="J2183" s="5">
        <v>200</v>
      </c>
    </row>
    <row r="2184" spans="1:10" ht="16.3">
      <c r="A2184" s="5" t="s">
        <v>8898</v>
      </c>
      <c r="B2184" s="5">
        <v>200</v>
      </c>
      <c r="C2184" s="5" t="s">
        <v>8899</v>
      </c>
      <c r="D2184" s="5">
        <v>200</v>
      </c>
      <c r="E2184" s="5" t="s">
        <v>8900</v>
      </c>
      <c r="F2184" s="5">
        <v>200</v>
      </c>
      <c r="G2184" s="5" t="s">
        <v>8901</v>
      </c>
      <c r="H2184" s="5">
        <v>200</v>
      </c>
      <c r="I2184" s="5" t="s">
        <v>8902</v>
      </c>
      <c r="J2184" s="5">
        <v>200</v>
      </c>
    </row>
    <row r="2185" spans="1:10" ht="16.3">
      <c r="A2185" s="5" t="s">
        <v>8903</v>
      </c>
      <c r="B2185" s="5">
        <v>200</v>
      </c>
      <c r="C2185" s="5" t="s">
        <v>8904</v>
      </c>
      <c r="D2185" s="5">
        <v>100</v>
      </c>
      <c r="E2185" s="5" t="s">
        <v>8905</v>
      </c>
      <c r="F2185" s="5">
        <v>100</v>
      </c>
      <c r="G2185" s="5" t="s">
        <v>8906</v>
      </c>
      <c r="H2185" s="5">
        <v>100</v>
      </c>
      <c r="I2185" s="5" t="s">
        <v>8907</v>
      </c>
      <c r="J2185" s="5">
        <v>100</v>
      </c>
    </row>
    <row r="2186" spans="1:10" ht="16.3">
      <c r="A2186" s="5" t="s">
        <v>8908</v>
      </c>
      <c r="B2186" s="5">
        <v>100</v>
      </c>
      <c r="C2186" s="5" t="s">
        <v>8909</v>
      </c>
      <c r="D2186" s="5">
        <v>100</v>
      </c>
      <c r="E2186" s="5" t="s">
        <v>8910</v>
      </c>
      <c r="F2186" s="5">
        <v>100</v>
      </c>
      <c r="G2186" s="5" t="s">
        <v>8911</v>
      </c>
      <c r="H2186" s="5">
        <v>100</v>
      </c>
      <c r="I2186" s="5" t="s">
        <v>8912</v>
      </c>
      <c r="J2186" s="5">
        <v>100</v>
      </c>
    </row>
    <row r="2187" spans="1:10" ht="16.3">
      <c r="A2187" s="5" t="s">
        <v>8913</v>
      </c>
      <c r="B2187" s="5">
        <v>100</v>
      </c>
      <c r="C2187" s="5" t="s">
        <v>8914</v>
      </c>
      <c r="D2187" s="5">
        <v>100</v>
      </c>
      <c r="E2187" s="5" t="s">
        <v>8915</v>
      </c>
      <c r="F2187" s="5">
        <v>100</v>
      </c>
      <c r="G2187" s="5" t="s">
        <v>8916</v>
      </c>
      <c r="H2187" s="5">
        <v>100</v>
      </c>
      <c r="I2187" s="5" t="s">
        <v>8917</v>
      </c>
      <c r="J2187" s="5">
        <v>100</v>
      </c>
    </row>
    <row r="2188" spans="1:10" ht="16.3">
      <c r="A2188" s="5" t="s">
        <v>8918</v>
      </c>
      <c r="B2188" s="5">
        <v>100</v>
      </c>
      <c r="C2188" s="5" t="s">
        <v>6713</v>
      </c>
      <c r="D2188" s="5">
        <v>100</v>
      </c>
      <c r="E2188" s="5" t="s">
        <v>8919</v>
      </c>
      <c r="F2188" s="5">
        <v>100</v>
      </c>
      <c r="G2188" s="5" t="s">
        <v>8920</v>
      </c>
      <c r="H2188" s="5">
        <v>100</v>
      </c>
      <c r="I2188" s="5" t="s">
        <v>8921</v>
      </c>
      <c r="J2188" s="5">
        <v>100</v>
      </c>
    </row>
    <row r="2189" spans="1:10" ht="16.3">
      <c r="A2189" s="5" t="s">
        <v>8922</v>
      </c>
      <c r="B2189" s="5">
        <v>100</v>
      </c>
      <c r="C2189" s="5" t="s">
        <v>8923</v>
      </c>
      <c r="D2189" s="5">
        <v>100</v>
      </c>
      <c r="E2189" s="5" t="s">
        <v>8924</v>
      </c>
      <c r="F2189" s="5">
        <v>100</v>
      </c>
      <c r="G2189" s="5" t="s">
        <v>8925</v>
      </c>
      <c r="H2189" s="5">
        <v>100</v>
      </c>
      <c r="I2189" s="5" t="s">
        <v>1095</v>
      </c>
      <c r="J2189" s="5">
        <v>100</v>
      </c>
    </row>
    <row r="2190" spans="1:10" ht="16.3">
      <c r="A2190" s="5" t="s">
        <v>8926</v>
      </c>
      <c r="B2190" s="5">
        <v>100</v>
      </c>
      <c r="C2190" s="5" t="s">
        <v>8927</v>
      </c>
      <c r="D2190" s="5">
        <v>100</v>
      </c>
      <c r="E2190" s="5" t="s">
        <v>8928</v>
      </c>
      <c r="F2190" s="5">
        <v>100</v>
      </c>
      <c r="G2190" s="5" t="s">
        <v>8929</v>
      </c>
      <c r="H2190" s="5">
        <v>100</v>
      </c>
      <c r="I2190" s="5" t="s">
        <v>8930</v>
      </c>
      <c r="J2190" s="5">
        <v>100</v>
      </c>
    </row>
    <row r="2191" spans="1:10" ht="16.3">
      <c r="A2191" s="5" t="s">
        <v>8931</v>
      </c>
      <c r="B2191" s="5">
        <v>100</v>
      </c>
      <c r="C2191" s="5" t="s">
        <v>8932</v>
      </c>
      <c r="D2191" s="5">
        <v>100</v>
      </c>
      <c r="E2191" s="5" t="s">
        <v>8933</v>
      </c>
      <c r="F2191" s="5">
        <v>100</v>
      </c>
      <c r="G2191" s="5" t="s">
        <v>8934</v>
      </c>
      <c r="H2191" s="5">
        <v>100</v>
      </c>
      <c r="I2191" s="5" t="s">
        <v>4362</v>
      </c>
      <c r="J2191" s="5">
        <v>100</v>
      </c>
    </row>
    <row r="2192" spans="1:10" ht="16.3">
      <c r="A2192" s="5" t="s">
        <v>8935</v>
      </c>
      <c r="B2192" s="5">
        <v>100</v>
      </c>
      <c r="C2192" s="5" t="s">
        <v>8936</v>
      </c>
      <c r="D2192" s="5">
        <v>100</v>
      </c>
      <c r="E2192" s="5" t="s">
        <v>8937</v>
      </c>
      <c r="F2192" s="5">
        <v>100</v>
      </c>
      <c r="G2192" s="5" t="s">
        <v>8724</v>
      </c>
      <c r="H2192" s="5">
        <v>100</v>
      </c>
      <c r="I2192" s="5" t="s">
        <v>8938</v>
      </c>
      <c r="J2192" s="5">
        <v>100</v>
      </c>
    </row>
    <row r="2193" spans="1:10" ht="16.3">
      <c r="A2193" s="5" t="s">
        <v>8939</v>
      </c>
      <c r="B2193" s="5">
        <v>100</v>
      </c>
      <c r="C2193" s="5" t="s">
        <v>4937</v>
      </c>
      <c r="D2193" s="5">
        <v>100</v>
      </c>
      <c r="E2193" s="5" t="s">
        <v>8940</v>
      </c>
      <c r="F2193" s="5">
        <v>100</v>
      </c>
      <c r="G2193" s="5" t="s">
        <v>8941</v>
      </c>
      <c r="H2193" s="5">
        <v>100</v>
      </c>
      <c r="I2193" s="5" t="s">
        <v>8942</v>
      </c>
      <c r="J2193" s="5">
        <v>100</v>
      </c>
    </row>
    <row r="2194" spans="1:10" ht="16.3">
      <c r="A2194" s="5" t="s">
        <v>8943</v>
      </c>
      <c r="B2194" s="5">
        <v>100</v>
      </c>
      <c r="C2194" s="5" t="s">
        <v>8944</v>
      </c>
      <c r="D2194" s="5">
        <v>100</v>
      </c>
      <c r="E2194" s="5" t="s">
        <v>8945</v>
      </c>
      <c r="F2194" s="5">
        <v>100</v>
      </c>
      <c r="G2194" s="5" t="s">
        <v>8946</v>
      </c>
      <c r="H2194" s="5">
        <v>100</v>
      </c>
      <c r="I2194" s="5" t="s">
        <v>8947</v>
      </c>
      <c r="J2194" s="5">
        <v>100</v>
      </c>
    </row>
    <row r="2195" spans="1:10" ht="16.3">
      <c r="A2195" s="5" t="s">
        <v>8948</v>
      </c>
      <c r="B2195" s="5">
        <v>100</v>
      </c>
      <c r="C2195" s="5" t="s">
        <v>8949</v>
      </c>
      <c r="D2195" s="5">
        <v>100</v>
      </c>
      <c r="E2195" s="5" t="s">
        <v>8950</v>
      </c>
      <c r="F2195" s="5">
        <v>100</v>
      </c>
      <c r="G2195" s="5" t="s">
        <v>8951</v>
      </c>
      <c r="H2195" s="5">
        <v>100</v>
      </c>
      <c r="I2195" s="5" t="s">
        <v>8952</v>
      </c>
      <c r="J2195" s="5">
        <v>100</v>
      </c>
    </row>
    <row r="2196" spans="1:10" ht="16.3">
      <c r="A2196" s="5" t="s">
        <v>8953</v>
      </c>
      <c r="B2196" s="5">
        <v>100</v>
      </c>
      <c r="C2196" s="5" t="s">
        <v>8954</v>
      </c>
      <c r="D2196" s="5">
        <v>100</v>
      </c>
      <c r="E2196" s="5" t="s">
        <v>8955</v>
      </c>
      <c r="F2196" s="5">
        <v>100</v>
      </c>
      <c r="G2196" s="5" t="s">
        <v>8956</v>
      </c>
      <c r="H2196" s="5">
        <v>100</v>
      </c>
      <c r="I2196" s="5" t="s">
        <v>8957</v>
      </c>
      <c r="J2196" s="5">
        <v>100</v>
      </c>
    </row>
    <row r="2197" spans="1:10" ht="16.3">
      <c r="A2197" s="5" t="s">
        <v>8958</v>
      </c>
      <c r="B2197" s="5">
        <v>100</v>
      </c>
      <c r="C2197" s="5" t="s">
        <v>8959</v>
      </c>
      <c r="D2197" s="5">
        <v>100</v>
      </c>
      <c r="E2197" s="5" t="s">
        <v>8960</v>
      </c>
      <c r="F2197" s="5">
        <v>100</v>
      </c>
      <c r="G2197" s="5" t="s">
        <v>8961</v>
      </c>
      <c r="H2197" s="5">
        <v>100</v>
      </c>
      <c r="I2197" s="5" t="s">
        <v>8962</v>
      </c>
      <c r="J2197" s="5">
        <v>100</v>
      </c>
    </row>
    <row r="2198" spans="1:10" ht="16.3">
      <c r="A2198" s="5" t="s">
        <v>8963</v>
      </c>
      <c r="B2198" s="5">
        <v>100</v>
      </c>
      <c r="C2198" s="5" t="s">
        <v>8964</v>
      </c>
      <c r="D2198" s="5">
        <v>100</v>
      </c>
      <c r="E2198" s="5" t="s">
        <v>8965</v>
      </c>
      <c r="F2198" s="5">
        <v>100</v>
      </c>
      <c r="G2198" s="5" t="s">
        <v>8966</v>
      </c>
      <c r="H2198" s="5">
        <v>100</v>
      </c>
      <c r="I2198" s="5" t="s">
        <v>8967</v>
      </c>
      <c r="J2198" s="5">
        <v>100</v>
      </c>
    </row>
    <row r="2199" spans="1:10" ht="16.3">
      <c r="A2199" s="5" t="s">
        <v>8968</v>
      </c>
      <c r="B2199" s="5">
        <v>100</v>
      </c>
      <c r="C2199" s="5" t="s">
        <v>8969</v>
      </c>
      <c r="D2199" s="5">
        <v>100</v>
      </c>
      <c r="E2199" s="5" t="s">
        <v>8970</v>
      </c>
      <c r="F2199" s="5">
        <v>100</v>
      </c>
      <c r="G2199" s="5" t="s">
        <v>8971</v>
      </c>
      <c r="H2199" s="5">
        <v>100</v>
      </c>
      <c r="I2199" s="5" t="s">
        <v>8972</v>
      </c>
      <c r="J2199" s="5">
        <v>100</v>
      </c>
    </row>
    <row r="2200" spans="1:10" ht="16.3">
      <c r="A2200" s="5" t="s">
        <v>6307</v>
      </c>
      <c r="B2200" s="5">
        <v>100</v>
      </c>
      <c r="C2200" s="5" t="s">
        <v>8973</v>
      </c>
      <c r="D2200" s="5">
        <v>100</v>
      </c>
      <c r="E2200" s="5"/>
      <c r="F2200" s="5"/>
      <c r="G2200" s="5"/>
      <c r="H2200" s="5"/>
      <c r="I2200" s="5"/>
      <c r="J2200" s="5"/>
    </row>
    <row r="2202" spans="1:10" ht="16.3">
      <c r="A2202" s="20" t="s">
        <v>8974</v>
      </c>
      <c r="B2202" s="20"/>
      <c r="C2202" s="20"/>
      <c r="D2202" s="3"/>
      <c r="E2202" s="3"/>
      <c r="F2202" s="3"/>
      <c r="G2202" s="3"/>
      <c r="H2202" s="3"/>
      <c r="I2202" s="3"/>
      <c r="J2202" s="3"/>
    </row>
    <row r="2203" spans="1:10" ht="32.6">
      <c r="A2203" s="4" t="s">
        <v>2</v>
      </c>
      <c r="B2203" s="4" t="s">
        <v>3</v>
      </c>
      <c r="C2203" s="4" t="s">
        <v>2</v>
      </c>
      <c r="D2203" s="4" t="s">
        <v>3</v>
      </c>
      <c r="E2203" s="4" t="s">
        <v>2</v>
      </c>
      <c r="F2203" s="4" t="s">
        <v>3</v>
      </c>
      <c r="G2203" s="4" t="s">
        <v>2</v>
      </c>
      <c r="H2203" s="4" t="s">
        <v>3</v>
      </c>
      <c r="I2203" s="4" t="s">
        <v>2</v>
      </c>
      <c r="J2203" s="4" t="s">
        <v>3</v>
      </c>
    </row>
    <row r="2204" spans="1:10" ht="16.3">
      <c r="A2204" s="5" t="s">
        <v>8975</v>
      </c>
      <c r="B2204" s="5">
        <v>300</v>
      </c>
      <c r="C2204" s="5" t="s">
        <v>8976</v>
      </c>
      <c r="D2204" s="5">
        <v>200</v>
      </c>
      <c r="E2204" s="5" t="s">
        <v>8977</v>
      </c>
      <c r="F2204" s="5">
        <v>200</v>
      </c>
      <c r="G2204" s="5" t="s">
        <v>8978</v>
      </c>
      <c r="H2204" s="5">
        <v>200</v>
      </c>
      <c r="I2204" s="5" t="s">
        <v>8979</v>
      </c>
      <c r="J2204" s="5">
        <v>200</v>
      </c>
    </row>
    <row r="2205" spans="1:10" ht="16.3">
      <c r="A2205" s="5" t="s">
        <v>576</v>
      </c>
      <c r="B2205" s="5">
        <v>200</v>
      </c>
      <c r="C2205" s="5" t="s">
        <v>8980</v>
      </c>
      <c r="D2205" s="5">
        <v>200</v>
      </c>
      <c r="E2205" s="5" t="s">
        <v>8981</v>
      </c>
      <c r="F2205" s="5">
        <v>100</v>
      </c>
      <c r="G2205" s="5" t="s">
        <v>8982</v>
      </c>
      <c r="H2205" s="5">
        <v>100</v>
      </c>
      <c r="I2205" s="5" t="s">
        <v>8983</v>
      </c>
      <c r="J2205" s="5">
        <v>100</v>
      </c>
    </row>
    <row r="2206" spans="1:10" ht="16.3">
      <c r="A2206" s="5" t="s">
        <v>8984</v>
      </c>
      <c r="B2206" s="5">
        <v>100</v>
      </c>
      <c r="C2206" s="5" t="s">
        <v>8985</v>
      </c>
      <c r="D2206" s="5">
        <v>100</v>
      </c>
      <c r="E2206" s="5" t="s">
        <v>8986</v>
      </c>
      <c r="F2206" s="5">
        <v>100</v>
      </c>
      <c r="G2206" s="5" t="s">
        <v>8987</v>
      </c>
      <c r="H2206" s="5">
        <v>100</v>
      </c>
      <c r="I2206" s="5" t="s">
        <v>8988</v>
      </c>
      <c r="J2206" s="5">
        <v>100</v>
      </c>
    </row>
    <row r="2207" spans="1:10" ht="16.3">
      <c r="A2207" s="5" t="s">
        <v>8989</v>
      </c>
      <c r="B2207" s="5">
        <v>100</v>
      </c>
      <c r="C2207" s="5" t="s">
        <v>8990</v>
      </c>
      <c r="D2207" s="5">
        <v>100</v>
      </c>
      <c r="E2207" s="5" t="s">
        <v>8991</v>
      </c>
      <c r="F2207" s="5">
        <v>100</v>
      </c>
      <c r="G2207" s="5" t="s">
        <v>8992</v>
      </c>
      <c r="H2207" s="5">
        <v>100</v>
      </c>
      <c r="I2207" s="5" t="s">
        <v>8993</v>
      </c>
      <c r="J2207" s="5">
        <v>100</v>
      </c>
    </row>
    <row r="2208" spans="1:10" ht="16.3">
      <c r="A2208" s="5" t="s">
        <v>8994</v>
      </c>
      <c r="B2208" s="5">
        <v>100</v>
      </c>
      <c r="C2208" s="5" t="s">
        <v>8995</v>
      </c>
      <c r="D2208" s="5">
        <v>100</v>
      </c>
      <c r="E2208" s="5" t="s">
        <v>8996</v>
      </c>
      <c r="F2208" s="5">
        <v>100</v>
      </c>
      <c r="G2208" s="5" t="s">
        <v>8997</v>
      </c>
      <c r="H2208" s="5">
        <v>100</v>
      </c>
      <c r="I2208" s="5" t="s">
        <v>8998</v>
      </c>
      <c r="J2208" s="5">
        <v>100</v>
      </c>
    </row>
    <row r="2209" spans="1:10" ht="16.3">
      <c r="A2209" s="5" t="s">
        <v>8999</v>
      </c>
      <c r="B2209" s="5">
        <v>100</v>
      </c>
      <c r="C2209" s="5" t="s">
        <v>9000</v>
      </c>
      <c r="D2209" s="5">
        <v>100</v>
      </c>
      <c r="E2209" s="5" t="s">
        <v>9001</v>
      </c>
      <c r="F2209" s="5">
        <v>100</v>
      </c>
      <c r="G2209" s="5" t="s">
        <v>9002</v>
      </c>
      <c r="H2209" s="5">
        <v>100</v>
      </c>
      <c r="I2209" s="5" t="s">
        <v>5706</v>
      </c>
      <c r="J2209" s="5">
        <v>100</v>
      </c>
    </row>
    <row r="2210" spans="1:10" ht="16.3">
      <c r="A2210" s="5" t="s">
        <v>9003</v>
      </c>
      <c r="B2210" s="5">
        <v>100</v>
      </c>
      <c r="C2210" s="5" t="s">
        <v>7661</v>
      </c>
      <c r="D2210" s="5">
        <v>100</v>
      </c>
      <c r="E2210" s="5" t="s">
        <v>9004</v>
      </c>
      <c r="F2210" s="5">
        <v>100</v>
      </c>
      <c r="G2210" s="5" t="s">
        <v>9005</v>
      </c>
      <c r="H2210" s="5">
        <v>100</v>
      </c>
      <c r="I2210" s="5" t="s">
        <v>9006</v>
      </c>
      <c r="J2210" s="5">
        <v>100</v>
      </c>
    </row>
    <row r="2211" spans="1:10" ht="16.3">
      <c r="A2211" s="5" t="s">
        <v>9007</v>
      </c>
      <c r="B2211" s="5">
        <v>100</v>
      </c>
      <c r="C2211" s="5" t="s">
        <v>9008</v>
      </c>
      <c r="D2211" s="5">
        <v>100</v>
      </c>
      <c r="E2211" s="5" t="s">
        <v>9009</v>
      </c>
      <c r="F2211" s="5">
        <v>100</v>
      </c>
      <c r="G2211" s="5" t="s">
        <v>9010</v>
      </c>
      <c r="H2211" s="5">
        <v>100</v>
      </c>
      <c r="I2211" s="5"/>
      <c r="J2211" s="5"/>
    </row>
    <row r="2213" spans="1:10" ht="16.3">
      <c r="A2213" s="20" t="s">
        <v>9011</v>
      </c>
      <c r="B2213" s="20"/>
      <c r="C2213" s="20"/>
      <c r="D2213" s="3"/>
      <c r="E2213" s="3"/>
      <c r="F2213" s="3"/>
      <c r="G2213" s="3"/>
      <c r="H2213" s="3"/>
      <c r="I2213" s="3"/>
      <c r="J2213" s="3"/>
    </row>
    <row r="2214" spans="1:10" ht="32.6">
      <c r="A2214" s="4" t="s">
        <v>2</v>
      </c>
      <c r="B2214" s="4" t="s">
        <v>3</v>
      </c>
      <c r="C2214" s="4" t="s">
        <v>2</v>
      </c>
      <c r="D2214" s="4" t="s">
        <v>3</v>
      </c>
      <c r="E2214" s="4" t="s">
        <v>2</v>
      </c>
      <c r="F2214" s="4" t="s">
        <v>3</v>
      </c>
      <c r="G2214" s="4" t="s">
        <v>2</v>
      </c>
      <c r="H2214" s="4" t="s">
        <v>3</v>
      </c>
      <c r="I2214" s="4" t="s">
        <v>2</v>
      </c>
      <c r="J2214" s="4" t="s">
        <v>3</v>
      </c>
    </row>
    <row r="2215" spans="1:10" ht="16.3">
      <c r="A2215" s="5" t="s">
        <v>9012</v>
      </c>
      <c r="B2215" s="5">
        <v>300</v>
      </c>
      <c r="C2215" s="5" t="s">
        <v>9013</v>
      </c>
      <c r="D2215" s="5">
        <v>200</v>
      </c>
      <c r="E2215" s="5" t="s">
        <v>9014</v>
      </c>
      <c r="F2215" s="5">
        <v>200</v>
      </c>
      <c r="G2215" s="5" t="s">
        <v>9015</v>
      </c>
      <c r="H2215" s="5">
        <v>200</v>
      </c>
      <c r="I2215" s="5" t="s">
        <v>9016</v>
      </c>
      <c r="J2215" s="5">
        <v>200</v>
      </c>
    </row>
    <row r="2216" spans="1:10" ht="16.3">
      <c r="A2216" s="5" t="s">
        <v>9017</v>
      </c>
      <c r="B2216" s="5">
        <v>200</v>
      </c>
      <c r="C2216" s="5" t="s">
        <v>9018</v>
      </c>
      <c r="D2216" s="5">
        <v>200</v>
      </c>
      <c r="E2216" s="5" t="s">
        <v>418</v>
      </c>
      <c r="F2216" s="5">
        <v>200</v>
      </c>
      <c r="G2216" s="5" t="s">
        <v>9019</v>
      </c>
      <c r="H2216" s="5">
        <v>101</v>
      </c>
      <c r="I2216" s="5" t="s">
        <v>9020</v>
      </c>
      <c r="J2216" s="5">
        <v>100</v>
      </c>
    </row>
    <row r="2217" spans="1:10" ht="16.3">
      <c r="A2217" s="5" t="s">
        <v>9021</v>
      </c>
      <c r="B2217" s="5">
        <v>100</v>
      </c>
      <c r="C2217" s="5" t="s">
        <v>9022</v>
      </c>
      <c r="D2217" s="5">
        <v>100</v>
      </c>
      <c r="E2217" s="5" t="s">
        <v>9023</v>
      </c>
      <c r="F2217" s="5">
        <v>100</v>
      </c>
      <c r="G2217" s="5" t="s">
        <v>9024</v>
      </c>
      <c r="H2217" s="5">
        <v>100</v>
      </c>
      <c r="I2217" s="5" t="s">
        <v>8306</v>
      </c>
      <c r="J2217" s="5">
        <v>100</v>
      </c>
    </row>
    <row r="2218" spans="1:10" ht="16.3">
      <c r="A2218" s="5" t="s">
        <v>9025</v>
      </c>
      <c r="B2218" s="5">
        <v>100</v>
      </c>
      <c r="C2218" s="5" t="s">
        <v>1260</v>
      </c>
      <c r="D2218" s="5">
        <v>100</v>
      </c>
      <c r="E2218" s="5" t="s">
        <v>9026</v>
      </c>
      <c r="F2218" s="5">
        <v>100</v>
      </c>
      <c r="G2218" s="5" t="s">
        <v>9027</v>
      </c>
      <c r="H2218" s="5">
        <v>100</v>
      </c>
      <c r="I2218" s="5" t="s">
        <v>9028</v>
      </c>
      <c r="J2218" s="5">
        <v>100</v>
      </c>
    </row>
    <row r="2219" spans="1:10" ht="16.3">
      <c r="A2219" s="5" t="s">
        <v>9029</v>
      </c>
      <c r="B2219" s="5">
        <v>100</v>
      </c>
      <c r="C2219" s="5" t="s">
        <v>9030</v>
      </c>
      <c r="D2219" s="5">
        <v>100</v>
      </c>
      <c r="E2219" s="5" t="s">
        <v>9031</v>
      </c>
      <c r="F2219" s="5">
        <v>100</v>
      </c>
      <c r="G2219" s="5" t="s">
        <v>9032</v>
      </c>
      <c r="H2219" s="5">
        <v>100</v>
      </c>
      <c r="I2219" s="5" t="s">
        <v>9033</v>
      </c>
      <c r="J2219" s="5">
        <v>100</v>
      </c>
    </row>
    <row r="2220" spans="1:10" ht="16.3">
      <c r="A2220" s="5" t="s">
        <v>9034</v>
      </c>
      <c r="B2220" s="5">
        <v>100</v>
      </c>
      <c r="C2220" s="5" t="s">
        <v>9035</v>
      </c>
      <c r="D2220" s="5">
        <v>100</v>
      </c>
      <c r="E2220" s="5" t="s">
        <v>9036</v>
      </c>
      <c r="F2220" s="5">
        <v>100</v>
      </c>
      <c r="G2220" s="5" t="s">
        <v>9037</v>
      </c>
      <c r="H2220" s="5">
        <v>100</v>
      </c>
      <c r="I2220" s="5" t="s">
        <v>9038</v>
      </c>
      <c r="J2220" s="5">
        <v>100</v>
      </c>
    </row>
    <row r="2221" spans="1:10" ht="16.3">
      <c r="A2221" s="5" t="s">
        <v>9039</v>
      </c>
      <c r="B2221" s="5">
        <v>100</v>
      </c>
      <c r="C2221" s="5" t="s">
        <v>9040</v>
      </c>
      <c r="D2221" s="5">
        <v>100</v>
      </c>
      <c r="E2221" s="5" t="s">
        <v>9041</v>
      </c>
      <c r="F2221" s="5">
        <v>100</v>
      </c>
      <c r="G2221" s="5" t="s">
        <v>9042</v>
      </c>
      <c r="H2221" s="5">
        <v>100</v>
      </c>
      <c r="I2221" s="5" t="s">
        <v>9043</v>
      </c>
      <c r="J2221" s="5">
        <v>100</v>
      </c>
    </row>
    <row r="2222" spans="1:10" ht="16.3">
      <c r="A2222" s="5" t="s">
        <v>9044</v>
      </c>
      <c r="B2222" s="5">
        <v>100</v>
      </c>
      <c r="C2222" s="5" t="s">
        <v>9045</v>
      </c>
      <c r="D2222" s="5">
        <v>100</v>
      </c>
      <c r="E2222" s="5" t="s">
        <v>9046</v>
      </c>
      <c r="F2222" s="5">
        <v>100</v>
      </c>
      <c r="G2222" s="5" t="s">
        <v>9047</v>
      </c>
      <c r="H2222" s="5">
        <v>100</v>
      </c>
      <c r="I2222" s="5" t="s">
        <v>9048</v>
      </c>
      <c r="J2222" s="5">
        <v>100</v>
      </c>
    </row>
    <row r="2223" spans="1:10" ht="16.3">
      <c r="A2223" s="5" t="s">
        <v>9049</v>
      </c>
      <c r="B2223" s="5">
        <v>100</v>
      </c>
      <c r="C2223" s="5" t="s">
        <v>9050</v>
      </c>
      <c r="D2223" s="5">
        <v>100</v>
      </c>
      <c r="E2223" s="5" t="s">
        <v>9051</v>
      </c>
      <c r="F2223" s="5">
        <v>100</v>
      </c>
      <c r="G2223" s="5" t="s">
        <v>9052</v>
      </c>
      <c r="H2223" s="5">
        <v>100</v>
      </c>
      <c r="I2223" s="5" t="s">
        <v>9053</v>
      </c>
      <c r="J2223" s="5">
        <v>100</v>
      </c>
    </row>
    <row r="2224" spans="1:10" ht="16.3">
      <c r="A2224" s="5" t="s">
        <v>9054</v>
      </c>
      <c r="B2224" s="5">
        <v>100</v>
      </c>
      <c r="C2224" s="5" t="s">
        <v>9055</v>
      </c>
      <c r="D2224" s="5">
        <v>100</v>
      </c>
      <c r="E2224" s="5" t="s">
        <v>9056</v>
      </c>
      <c r="F2224" s="5">
        <v>100</v>
      </c>
      <c r="G2224" s="5" t="s">
        <v>4721</v>
      </c>
      <c r="H2224" s="5">
        <v>100</v>
      </c>
      <c r="I2224" s="5" t="s">
        <v>9057</v>
      </c>
      <c r="J2224" s="5">
        <v>100</v>
      </c>
    </row>
    <row r="2226" spans="1:10" ht="16.3">
      <c r="A2226" s="20" t="s">
        <v>9058</v>
      </c>
      <c r="B2226" s="20"/>
      <c r="C2226" s="20"/>
      <c r="D2226" s="3"/>
      <c r="E2226" s="3"/>
      <c r="F2226" s="3"/>
      <c r="G2226" s="3"/>
      <c r="H2226" s="3"/>
      <c r="I2226" s="3"/>
      <c r="J2226" s="3"/>
    </row>
    <row r="2227" spans="1:10" ht="32.6">
      <c r="A2227" s="4" t="s">
        <v>2</v>
      </c>
      <c r="B2227" s="4" t="s">
        <v>3</v>
      </c>
      <c r="C2227" s="4" t="s">
        <v>2</v>
      </c>
      <c r="D2227" s="4" t="s">
        <v>3</v>
      </c>
      <c r="E2227" s="4" t="s">
        <v>2</v>
      </c>
      <c r="F2227" s="4" t="s">
        <v>3</v>
      </c>
      <c r="G2227" s="4" t="s">
        <v>2</v>
      </c>
      <c r="H2227" s="4" t="s">
        <v>3</v>
      </c>
      <c r="I2227" s="4" t="s">
        <v>2</v>
      </c>
      <c r="J2227" s="4" t="s">
        <v>3</v>
      </c>
    </row>
    <row r="2228" spans="1:10" ht="16.3">
      <c r="A2228" s="5" t="s">
        <v>4149</v>
      </c>
      <c r="B2228" s="5">
        <v>200</v>
      </c>
      <c r="C2228" s="5" t="s">
        <v>9059</v>
      </c>
      <c r="D2228" s="5">
        <v>100</v>
      </c>
      <c r="E2228" s="5" t="s">
        <v>9060</v>
      </c>
      <c r="F2228" s="5">
        <v>100</v>
      </c>
      <c r="G2228" s="5" t="s">
        <v>9061</v>
      </c>
      <c r="H2228" s="5">
        <v>100</v>
      </c>
      <c r="I2228" s="5" t="s">
        <v>9062</v>
      </c>
      <c r="J2228" s="5">
        <v>100</v>
      </c>
    </row>
    <row r="2229" spans="1:10" ht="16.3">
      <c r="A2229" s="5" t="s">
        <v>9063</v>
      </c>
      <c r="B2229" s="5">
        <v>100</v>
      </c>
      <c r="C2229" s="5" t="s">
        <v>9064</v>
      </c>
      <c r="D2229" s="5">
        <v>100</v>
      </c>
      <c r="E2229" s="5" t="s">
        <v>3053</v>
      </c>
      <c r="F2229" s="5">
        <v>100</v>
      </c>
      <c r="G2229" s="5"/>
      <c r="H2229" s="5"/>
      <c r="I2229" s="5"/>
      <c r="J2229" s="5"/>
    </row>
    <row r="2231" spans="1:10" ht="16.3">
      <c r="A2231" s="20" t="s">
        <v>9065</v>
      </c>
      <c r="B2231" s="20"/>
      <c r="C2231" s="20"/>
      <c r="D2231" s="3"/>
      <c r="E2231" s="3"/>
      <c r="F2231" s="3"/>
      <c r="G2231" s="3"/>
      <c r="H2231" s="3"/>
      <c r="I2231" s="3"/>
      <c r="J2231" s="3"/>
    </row>
    <row r="2232" spans="1:10" ht="32.6">
      <c r="A2232" s="4" t="s">
        <v>2</v>
      </c>
      <c r="B2232" s="4" t="s">
        <v>3</v>
      </c>
      <c r="C2232" s="4" t="s">
        <v>2</v>
      </c>
      <c r="D2232" s="4" t="s">
        <v>3</v>
      </c>
      <c r="E2232" s="4" t="s">
        <v>2</v>
      </c>
      <c r="F2232" s="4" t="s">
        <v>3</v>
      </c>
      <c r="G2232" s="4" t="s">
        <v>2</v>
      </c>
      <c r="H2232" s="4" t="s">
        <v>3</v>
      </c>
      <c r="I2232" s="4" t="s">
        <v>2</v>
      </c>
      <c r="J2232" s="4" t="s">
        <v>3</v>
      </c>
    </row>
    <row r="2233" spans="1:10" ht="16.3">
      <c r="A2233" s="5" t="s">
        <v>9066</v>
      </c>
      <c r="B2233" s="5">
        <v>200</v>
      </c>
      <c r="C2233" s="5" t="s">
        <v>9067</v>
      </c>
      <c r="D2233" s="5">
        <v>200</v>
      </c>
      <c r="E2233" s="5" t="s">
        <v>9068</v>
      </c>
      <c r="F2233" s="5">
        <v>100</v>
      </c>
      <c r="G2233" s="5" t="s">
        <v>9069</v>
      </c>
      <c r="H2233" s="5">
        <v>100</v>
      </c>
      <c r="I2233" s="5" t="s">
        <v>9070</v>
      </c>
      <c r="J2233" s="5">
        <v>100</v>
      </c>
    </row>
    <row r="2234" spans="1:10" ht="16.3">
      <c r="A2234" s="5" t="s">
        <v>9071</v>
      </c>
      <c r="B2234" s="5">
        <v>100</v>
      </c>
      <c r="C2234" s="5" t="s">
        <v>9072</v>
      </c>
      <c r="D2234" s="5">
        <v>100</v>
      </c>
      <c r="E2234" s="5" t="s">
        <v>9073</v>
      </c>
      <c r="F2234" s="5">
        <v>100</v>
      </c>
      <c r="G2234" s="5" t="s">
        <v>9074</v>
      </c>
      <c r="H2234" s="5">
        <v>100</v>
      </c>
      <c r="I2234" s="5" t="s">
        <v>9075</v>
      </c>
      <c r="J2234" s="5">
        <v>100</v>
      </c>
    </row>
    <row r="2235" spans="1:10" ht="16.3">
      <c r="A2235" s="5" t="s">
        <v>9076</v>
      </c>
      <c r="B2235" s="5">
        <v>100</v>
      </c>
      <c r="C2235" s="5" t="s">
        <v>9077</v>
      </c>
      <c r="D2235" s="5">
        <v>100</v>
      </c>
      <c r="E2235" s="5" t="s">
        <v>9078</v>
      </c>
      <c r="F2235" s="5">
        <v>100</v>
      </c>
      <c r="G2235" s="5"/>
      <c r="H2235" s="5"/>
      <c r="I2235" s="5"/>
      <c r="J2235" s="5"/>
    </row>
    <row r="2237" spans="1:10" ht="16.3">
      <c r="A2237" s="20" t="s">
        <v>9079</v>
      </c>
      <c r="B2237" s="20"/>
      <c r="C2237" s="20"/>
      <c r="D2237" s="3"/>
      <c r="E2237" s="3"/>
      <c r="F2237" s="3"/>
      <c r="G2237" s="3"/>
      <c r="H2237" s="3"/>
      <c r="I2237" s="3"/>
      <c r="J2237" s="3"/>
    </row>
    <row r="2238" spans="1:10" ht="32.6">
      <c r="A2238" s="4" t="s">
        <v>2</v>
      </c>
      <c r="B2238" s="4" t="s">
        <v>3</v>
      </c>
      <c r="C2238" s="4" t="s">
        <v>2</v>
      </c>
      <c r="D2238" s="4" t="s">
        <v>3</v>
      </c>
      <c r="E2238" s="4" t="s">
        <v>2</v>
      </c>
      <c r="F2238" s="4" t="s">
        <v>3</v>
      </c>
      <c r="G2238" s="4" t="s">
        <v>2</v>
      </c>
      <c r="H2238" s="4" t="s">
        <v>3</v>
      </c>
      <c r="I2238" s="4" t="s">
        <v>2</v>
      </c>
      <c r="J2238" s="4" t="s">
        <v>3</v>
      </c>
    </row>
    <row r="2239" spans="1:10" ht="16.3">
      <c r="A2239" s="5" t="s">
        <v>9080</v>
      </c>
      <c r="B2239" s="5">
        <v>200</v>
      </c>
      <c r="C2239" s="5" t="s">
        <v>9081</v>
      </c>
      <c r="D2239" s="5">
        <v>200</v>
      </c>
      <c r="E2239" s="5" t="s">
        <v>9082</v>
      </c>
      <c r="F2239" s="5">
        <v>100</v>
      </c>
      <c r="G2239" s="5" t="s">
        <v>9083</v>
      </c>
      <c r="H2239" s="5">
        <v>100</v>
      </c>
      <c r="I2239" s="5" t="s">
        <v>9084</v>
      </c>
      <c r="J2239" s="5">
        <v>100</v>
      </c>
    </row>
    <row r="2240" spans="1:10" ht="16.3">
      <c r="A2240" s="5" t="s">
        <v>9085</v>
      </c>
      <c r="B2240" s="5">
        <v>100</v>
      </c>
      <c r="C2240" s="5"/>
      <c r="D2240" s="5"/>
      <c r="E2240" s="5"/>
      <c r="F2240" s="5"/>
      <c r="G2240" s="5"/>
      <c r="H2240" s="5"/>
      <c r="I2240" s="5"/>
      <c r="J2240" s="5"/>
    </row>
    <row r="2242" spans="1:10" ht="16.3">
      <c r="A2242" s="20" t="s">
        <v>9086</v>
      </c>
      <c r="B2242" s="20"/>
      <c r="C2242" s="20"/>
      <c r="D2242" s="3"/>
      <c r="E2242" s="3"/>
      <c r="F2242" s="3"/>
      <c r="G2242" s="3"/>
      <c r="H2242" s="3"/>
      <c r="I2242" s="3"/>
      <c r="J2242" s="3"/>
    </row>
    <row r="2243" spans="1:10" ht="32.6">
      <c r="A2243" s="4" t="s">
        <v>2</v>
      </c>
      <c r="B2243" s="4" t="s">
        <v>3</v>
      </c>
      <c r="C2243" s="4" t="s">
        <v>2</v>
      </c>
      <c r="D2243" s="4" t="s">
        <v>3</v>
      </c>
      <c r="E2243" s="4" t="s">
        <v>2</v>
      </c>
      <c r="F2243" s="4" t="s">
        <v>3</v>
      </c>
      <c r="G2243" s="4" t="s">
        <v>2</v>
      </c>
      <c r="H2243" s="4" t="s">
        <v>3</v>
      </c>
      <c r="I2243" s="4" t="s">
        <v>2</v>
      </c>
      <c r="J2243" s="4" t="s">
        <v>3</v>
      </c>
    </row>
    <row r="2244" spans="1:10" ht="16.3">
      <c r="A2244" s="5" t="s">
        <v>9087</v>
      </c>
      <c r="B2244" s="5">
        <v>100</v>
      </c>
      <c r="C2244" s="5" t="s">
        <v>9088</v>
      </c>
      <c r="D2244" s="5">
        <v>100</v>
      </c>
      <c r="E2244" s="5" t="s">
        <v>9089</v>
      </c>
      <c r="F2244" s="5">
        <v>100</v>
      </c>
      <c r="G2244" s="5" t="s">
        <v>9090</v>
      </c>
      <c r="H2244" s="5">
        <v>100</v>
      </c>
      <c r="I2244" s="5" t="s">
        <v>3300</v>
      </c>
      <c r="J2244" s="5">
        <v>100</v>
      </c>
    </row>
    <row r="2245" spans="1:10" ht="16.3">
      <c r="A2245" s="5" t="s">
        <v>9091</v>
      </c>
      <c r="B2245" s="5">
        <v>100</v>
      </c>
      <c r="C2245" s="5" t="s">
        <v>9092</v>
      </c>
      <c r="D2245" s="5">
        <v>100</v>
      </c>
      <c r="E2245" s="5" t="s">
        <v>9093</v>
      </c>
      <c r="F2245" s="5">
        <v>100</v>
      </c>
      <c r="G2245" s="5" t="s">
        <v>9094</v>
      </c>
      <c r="H2245" s="5">
        <v>100</v>
      </c>
      <c r="I2245" s="5"/>
      <c r="J2245" s="5"/>
    </row>
    <row r="2247" spans="1:10" ht="16.3">
      <c r="A2247" s="20" t="s">
        <v>9095</v>
      </c>
      <c r="B2247" s="20"/>
      <c r="C2247" s="20"/>
      <c r="D2247" s="3"/>
      <c r="E2247" s="3"/>
      <c r="F2247" s="3"/>
      <c r="G2247" s="3"/>
      <c r="H2247" s="3"/>
      <c r="I2247" s="3"/>
      <c r="J2247" s="3"/>
    </row>
    <row r="2248" spans="1:10" ht="32.6">
      <c r="A2248" s="4" t="s">
        <v>2</v>
      </c>
      <c r="B2248" s="4" t="s">
        <v>3</v>
      </c>
      <c r="C2248" s="4" t="s">
        <v>2</v>
      </c>
      <c r="D2248" s="4" t="s">
        <v>3</v>
      </c>
      <c r="E2248" s="4" t="s">
        <v>2</v>
      </c>
      <c r="F2248" s="4" t="s">
        <v>3</v>
      </c>
      <c r="G2248" s="4" t="s">
        <v>2</v>
      </c>
      <c r="H2248" s="4" t="s">
        <v>3</v>
      </c>
      <c r="I2248" s="4" t="s">
        <v>2</v>
      </c>
      <c r="J2248" s="4" t="s">
        <v>3</v>
      </c>
    </row>
    <row r="2249" spans="1:10" ht="16.3">
      <c r="A2249" s="5" t="s">
        <v>9096</v>
      </c>
      <c r="B2249" s="5">
        <v>200</v>
      </c>
      <c r="C2249" s="5" t="s">
        <v>9097</v>
      </c>
      <c r="D2249" s="5">
        <v>100</v>
      </c>
      <c r="E2249" s="5" t="s">
        <v>9098</v>
      </c>
      <c r="F2249" s="5">
        <v>100</v>
      </c>
      <c r="G2249" s="5" t="s">
        <v>2983</v>
      </c>
      <c r="H2249" s="5">
        <v>100</v>
      </c>
      <c r="I2249" s="5" t="s">
        <v>9099</v>
      </c>
      <c r="J2249" s="5">
        <v>100</v>
      </c>
    </row>
    <row r="2250" spans="1:10" ht="16.3">
      <c r="A2250" s="5" t="s">
        <v>9100</v>
      </c>
      <c r="B2250" s="5">
        <v>100</v>
      </c>
      <c r="C2250" s="5" t="s">
        <v>9101</v>
      </c>
      <c r="D2250" s="5">
        <v>100</v>
      </c>
      <c r="E2250" s="5" t="s">
        <v>9102</v>
      </c>
      <c r="F2250" s="5">
        <v>100</v>
      </c>
      <c r="G2250" s="5" t="s">
        <v>9050</v>
      </c>
      <c r="H2250" s="5">
        <v>100</v>
      </c>
      <c r="I2250" s="5" t="s">
        <v>9103</v>
      </c>
      <c r="J2250" s="5">
        <v>100</v>
      </c>
    </row>
    <row r="2251" spans="1:10" ht="16.3">
      <c r="A2251" s="5" t="s">
        <v>9104</v>
      </c>
      <c r="B2251" s="5">
        <v>100</v>
      </c>
      <c r="C2251" s="5" t="s">
        <v>9105</v>
      </c>
      <c r="D2251" s="5">
        <v>100</v>
      </c>
      <c r="E2251" s="5"/>
      <c r="F2251" s="5"/>
      <c r="G2251" s="5"/>
      <c r="H2251" s="5"/>
      <c r="I2251" s="5"/>
      <c r="J2251" s="5"/>
    </row>
    <row r="2253" spans="1:10" ht="16.3">
      <c r="A2253" s="20" t="s">
        <v>9106</v>
      </c>
      <c r="B2253" s="20"/>
      <c r="C2253" s="20"/>
      <c r="D2253" s="3"/>
      <c r="E2253" s="3"/>
      <c r="F2253" s="3"/>
      <c r="G2253" s="3"/>
      <c r="H2253" s="3"/>
      <c r="I2253" s="3"/>
      <c r="J2253" s="3"/>
    </row>
    <row r="2254" spans="1:10" ht="32.6">
      <c r="A2254" s="4" t="s">
        <v>2</v>
      </c>
      <c r="B2254" s="4" t="s">
        <v>3</v>
      </c>
      <c r="C2254" s="4" t="s">
        <v>2</v>
      </c>
      <c r="D2254" s="4" t="s">
        <v>3</v>
      </c>
      <c r="E2254" s="4" t="s">
        <v>2</v>
      </c>
      <c r="F2254" s="4" t="s">
        <v>3</v>
      </c>
      <c r="G2254" s="4" t="s">
        <v>2</v>
      </c>
      <c r="H2254" s="4" t="s">
        <v>3</v>
      </c>
      <c r="I2254" s="4" t="s">
        <v>2</v>
      </c>
      <c r="J2254" s="4" t="s">
        <v>3</v>
      </c>
    </row>
    <row r="2255" spans="1:10" ht="16.3">
      <c r="A2255" s="5" t="s">
        <v>9107</v>
      </c>
      <c r="B2255" s="5">
        <v>200</v>
      </c>
      <c r="C2255" s="5" t="s">
        <v>9108</v>
      </c>
      <c r="D2255" s="5">
        <v>100</v>
      </c>
      <c r="E2255" s="5" t="s">
        <v>9109</v>
      </c>
      <c r="F2255" s="5">
        <v>100</v>
      </c>
      <c r="G2255" s="5" t="s">
        <v>3204</v>
      </c>
      <c r="H2255" s="5">
        <v>100</v>
      </c>
      <c r="I2255" s="5" t="s">
        <v>9110</v>
      </c>
      <c r="J2255" s="5">
        <v>100</v>
      </c>
    </row>
    <row r="2256" spans="1:10" ht="16.3">
      <c r="A2256" s="5" t="s">
        <v>9111</v>
      </c>
      <c r="B2256" s="5">
        <v>100</v>
      </c>
      <c r="C2256" s="5" t="s">
        <v>9112</v>
      </c>
      <c r="D2256" s="5">
        <v>100</v>
      </c>
      <c r="E2256" s="5" t="s">
        <v>9113</v>
      </c>
      <c r="F2256" s="5">
        <v>100</v>
      </c>
      <c r="G2256" s="5"/>
      <c r="H2256" s="5"/>
      <c r="I2256" s="5"/>
      <c r="J2256" s="5"/>
    </row>
    <row r="2258" spans="1:10" ht="16.3">
      <c r="A2258" s="20" t="s">
        <v>9114</v>
      </c>
      <c r="B2258" s="20"/>
      <c r="C2258" s="20"/>
      <c r="D2258" s="3"/>
      <c r="E2258" s="3"/>
      <c r="F2258" s="3"/>
      <c r="G2258" s="3"/>
      <c r="H2258" s="3"/>
      <c r="I2258" s="3"/>
      <c r="J2258" s="3"/>
    </row>
    <row r="2259" spans="1:10" ht="32.6">
      <c r="A2259" s="4" t="s">
        <v>2</v>
      </c>
      <c r="B2259" s="4" t="s">
        <v>3</v>
      </c>
      <c r="C2259" s="4" t="s">
        <v>2</v>
      </c>
      <c r="D2259" s="4" t="s">
        <v>3</v>
      </c>
      <c r="E2259" s="4" t="s">
        <v>2</v>
      </c>
      <c r="F2259" s="4" t="s">
        <v>3</v>
      </c>
      <c r="G2259" s="4" t="s">
        <v>2</v>
      </c>
      <c r="H2259" s="4" t="s">
        <v>3</v>
      </c>
      <c r="I2259" s="4" t="s">
        <v>2</v>
      </c>
      <c r="J2259" s="4" t="s">
        <v>3</v>
      </c>
    </row>
    <row r="2260" spans="1:10" ht="16.3">
      <c r="A2260" s="5" t="s">
        <v>9115</v>
      </c>
      <c r="B2260" s="5">
        <v>200</v>
      </c>
      <c r="C2260" s="5" t="s">
        <v>9116</v>
      </c>
      <c r="D2260" s="5">
        <v>100</v>
      </c>
      <c r="E2260" s="5" t="s">
        <v>9117</v>
      </c>
      <c r="F2260" s="5">
        <v>100</v>
      </c>
      <c r="G2260" s="5" t="s">
        <v>5217</v>
      </c>
      <c r="H2260" s="5">
        <v>100</v>
      </c>
      <c r="I2260" s="5" t="s">
        <v>9118</v>
      </c>
      <c r="J2260" s="5">
        <v>100</v>
      </c>
    </row>
    <row r="2261" spans="1:10" ht="16.3">
      <c r="A2261" s="5" t="s">
        <v>9119</v>
      </c>
      <c r="B2261" s="5">
        <v>100</v>
      </c>
      <c r="C2261" s="5" t="s">
        <v>9120</v>
      </c>
      <c r="D2261" s="5">
        <v>100</v>
      </c>
      <c r="E2261" s="5" t="s">
        <v>9121</v>
      </c>
      <c r="F2261" s="5">
        <v>100</v>
      </c>
      <c r="G2261" s="5" t="s">
        <v>9122</v>
      </c>
      <c r="H2261" s="5">
        <v>100</v>
      </c>
      <c r="I2261" s="5" t="s">
        <v>9123</v>
      </c>
      <c r="J2261" s="5">
        <v>100</v>
      </c>
    </row>
    <row r="2263" spans="1:10" ht="16.3">
      <c r="A2263" s="20" t="s">
        <v>9124</v>
      </c>
      <c r="B2263" s="20"/>
      <c r="C2263" s="20"/>
      <c r="D2263" s="3"/>
      <c r="E2263" s="3"/>
      <c r="F2263" s="3"/>
      <c r="G2263" s="3"/>
      <c r="H2263" s="3"/>
      <c r="I2263" s="3"/>
      <c r="J2263" s="3"/>
    </row>
    <row r="2264" spans="1:10" ht="32.6">
      <c r="A2264" s="4" t="s">
        <v>2</v>
      </c>
      <c r="B2264" s="4" t="s">
        <v>3</v>
      </c>
      <c r="C2264" s="4" t="s">
        <v>2</v>
      </c>
      <c r="D2264" s="4" t="s">
        <v>3</v>
      </c>
      <c r="E2264" s="4" t="s">
        <v>2</v>
      </c>
      <c r="F2264" s="4" t="s">
        <v>3</v>
      </c>
      <c r="G2264" s="4" t="s">
        <v>2</v>
      </c>
      <c r="H2264" s="4" t="s">
        <v>3</v>
      </c>
      <c r="I2264" s="4" t="s">
        <v>2</v>
      </c>
      <c r="J2264" s="4" t="s">
        <v>3</v>
      </c>
    </row>
    <row r="2265" spans="1:10" ht="16.3">
      <c r="A2265" s="5" t="s">
        <v>9125</v>
      </c>
      <c r="B2265" s="5">
        <v>200</v>
      </c>
      <c r="C2265" s="5" t="s">
        <v>9126</v>
      </c>
      <c r="D2265" s="5">
        <v>100</v>
      </c>
      <c r="E2265" s="5" t="s">
        <v>5045</v>
      </c>
      <c r="F2265" s="5">
        <v>100</v>
      </c>
      <c r="G2265" s="5" t="s">
        <v>9127</v>
      </c>
      <c r="H2265" s="5">
        <v>100</v>
      </c>
      <c r="I2265" s="5" t="s">
        <v>9128</v>
      </c>
      <c r="J2265" s="5">
        <v>100</v>
      </c>
    </row>
    <row r="2266" spans="1:10" ht="16.3">
      <c r="A2266" s="5" t="s">
        <v>9129</v>
      </c>
      <c r="B2266" s="5">
        <v>100</v>
      </c>
      <c r="C2266" s="5" t="s">
        <v>9130</v>
      </c>
      <c r="D2266" s="5">
        <v>100</v>
      </c>
      <c r="E2266" s="5" t="s">
        <v>9131</v>
      </c>
      <c r="F2266" s="5">
        <v>100</v>
      </c>
      <c r="G2266" s="5" t="s">
        <v>9132</v>
      </c>
      <c r="H2266" s="5">
        <v>100</v>
      </c>
      <c r="I2266" s="5" t="s">
        <v>9133</v>
      </c>
      <c r="J2266" s="5">
        <v>100</v>
      </c>
    </row>
    <row r="2267" spans="1:10" ht="16.3">
      <c r="A2267" s="5" t="s">
        <v>9134</v>
      </c>
      <c r="B2267" s="5">
        <v>100</v>
      </c>
      <c r="C2267" s="5" t="s">
        <v>9135</v>
      </c>
      <c r="D2267" s="5">
        <v>100</v>
      </c>
      <c r="E2267" s="5"/>
      <c r="F2267" s="5"/>
      <c r="G2267" s="5"/>
      <c r="H2267" s="5"/>
      <c r="I2267" s="5"/>
      <c r="J2267" s="5"/>
    </row>
    <row r="2269" spans="1:10" ht="16.3">
      <c r="A2269" s="20" t="s">
        <v>9136</v>
      </c>
      <c r="B2269" s="20"/>
      <c r="C2269" s="20"/>
      <c r="D2269" s="3"/>
      <c r="E2269" s="3"/>
      <c r="F2269" s="3"/>
      <c r="G2269" s="3"/>
      <c r="H2269" s="3"/>
      <c r="I2269" s="3"/>
      <c r="J2269" s="3"/>
    </row>
    <row r="2270" spans="1:10" ht="32.6">
      <c r="A2270" s="4" t="s">
        <v>2</v>
      </c>
      <c r="B2270" s="4" t="s">
        <v>3</v>
      </c>
      <c r="C2270" s="4" t="s">
        <v>2</v>
      </c>
      <c r="D2270" s="4" t="s">
        <v>3</v>
      </c>
      <c r="E2270" s="4" t="s">
        <v>2</v>
      </c>
      <c r="F2270" s="4" t="s">
        <v>3</v>
      </c>
      <c r="G2270" s="4" t="s">
        <v>2</v>
      </c>
      <c r="H2270" s="4" t="s">
        <v>3</v>
      </c>
      <c r="I2270" s="4" t="s">
        <v>2</v>
      </c>
      <c r="J2270" s="4" t="s">
        <v>3</v>
      </c>
    </row>
    <row r="2271" spans="1:10" ht="16.3">
      <c r="A2271" s="5" t="s">
        <v>9137</v>
      </c>
      <c r="B2271" s="5">
        <v>200</v>
      </c>
      <c r="C2271" s="5" t="s">
        <v>9138</v>
      </c>
      <c r="D2271" s="5">
        <v>100</v>
      </c>
      <c r="E2271" s="5" t="s">
        <v>9139</v>
      </c>
      <c r="F2271" s="5">
        <v>100</v>
      </c>
      <c r="G2271" s="5" t="s">
        <v>9140</v>
      </c>
      <c r="H2271" s="5">
        <v>100</v>
      </c>
      <c r="I2271" s="5" t="s">
        <v>9141</v>
      </c>
      <c r="J2271" s="5">
        <v>100</v>
      </c>
    </row>
    <row r="2272" spans="1:10" ht="16.3">
      <c r="A2272" s="5" t="s">
        <v>9142</v>
      </c>
      <c r="B2272" s="5">
        <v>100</v>
      </c>
      <c r="C2272" s="5" t="s">
        <v>9143</v>
      </c>
      <c r="D2272" s="5">
        <v>100</v>
      </c>
      <c r="E2272" s="5" t="s">
        <v>9144</v>
      </c>
      <c r="F2272" s="5">
        <v>100</v>
      </c>
      <c r="G2272" s="5" t="s">
        <v>9145</v>
      </c>
      <c r="H2272" s="5">
        <v>100</v>
      </c>
      <c r="I2272" s="5" t="s">
        <v>9146</v>
      </c>
      <c r="J2272" s="5">
        <v>100</v>
      </c>
    </row>
    <row r="2273" spans="1:10" ht="16.3">
      <c r="A2273" s="5" t="s">
        <v>9147</v>
      </c>
      <c r="B2273" s="5">
        <v>100</v>
      </c>
      <c r="C2273" s="5" t="s">
        <v>9148</v>
      </c>
      <c r="D2273" s="5">
        <v>100</v>
      </c>
      <c r="E2273" s="5" t="s">
        <v>9149</v>
      </c>
      <c r="F2273" s="5">
        <v>100</v>
      </c>
      <c r="G2273" s="5" t="s">
        <v>9150</v>
      </c>
      <c r="H2273" s="5">
        <v>100</v>
      </c>
      <c r="I2273" s="5" t="s">
        <v>9151</v>
      </c>
      <c r="J2273" s="5">
        <v>100</v>
      </c>
    </row>
    <row r="2274" spans="1:10" ht="14.95" customHeight="1"/>
    <row r="2275" spans="1:10" ht="16.3">
      <c r="A2275" s="20" t="s">
        <v>9152</v>
      </c>
      <c r="B2275" s="20"/>
      <c r="C2275" s="20"/>
      <c r="D2275" s="3"/>
      <c r="E2275" s="3"/>
      <c r="F2275" s="3"/>
      <c r="G2275" s="3"/>
      <c r="H2275" s="3"/>
      <c r="I2275" s="3"/>
      <c r="J2275" s="3"/>
    </row>
    <row r="2276" spans="1:10" ht="32.6">
      <c r="A2276" s="4" t="s">
        <v>2</v>
      </c>
      <c r="B2276" s="4" t="s">
        <v>3</v>
      </c>
      <c r="C2276" s="4" t="s">
        <v>2</v>
      </c>
      <c r="D2276" s="4" t="s">
        <v>3</v>
      </c>
      <c r="E2276" s="4" t="s">
        <v>2</v>
      </c>
      <c r="F2276" s="4" t="s">
        <v>3</v>
      </c>
      <c r="G2276" s="4" t="s">
        <v>2</v>
      </c>
      <c r="H2276" s="4" t="s">
        <v>3</v>
      </c>
      <c r="I2276" s="4" t="s">
        <v>2</v>
      </c>
      <c r="J2276" s="4" t="s">
        <v>3</v>
      </c>
    </row>
    <row r="2277" spans="1:10" ht="16.3">
      <c r="A2277" s="5" t="s">
        <v>9153</v>
      </c>
      <c r="B2277" s="5">
        <v>200</v>
      </c>
      <c r="C2277" s="5" t="s">
        <v>9154</v>
      </c>
      <c r="D2277" s="5">
        <v>100</v>
      </c>
      <c r="E2277" s="5" t="s">
        <v>9155</v>
      </c>
      <c r="F2277" s="5">
        <v>100</v>
      </c>
      <c r="G2277" s="5" t="s">
        <v>9156</v>
      </c>
      <c r="H2277" s="5">
        <v>100</v>
      </c>
      <c r="I2277" s="5" t="s">
        <v>9157</v>
      </c>
      <c r="J2277" s="5">
        <v>100</v>
      </c>
    </row>
    <row r="2278" spans="1:10" ht="16.3">
      <c r="A2278" s="5" t="s">
        <v>9158</v>
      </c>
      <c r="B2278" s="5">
        <v>100</v>
      </c>
      <c r="C2278" s="5" t="s">
        <v>9159</v>
      </c>
      <c r="D2278" s="5">
        <v>100</v>
      </c>
      <c r="E2278" s="5" t="s">
        <v>9160</v>
      </c>
      <c r="F2278" s="5">
        <v>100</v>
      </c>
      <c r="G2278" s="5" t="s">
        <v>9161</v>
      </c>
      <c r="H2278" s="5">
        <v>100</v>
      </c>
      <c r="I2278" s="5" t="s">
        <v>9162</v>
      </c>
      <c r="J2278" s="5">
        <v>100</v>
      </c>
    </row>
    <row r="2279" spans="1:10" ht="16.3">
      <c r="A2279" s="5" t="s">
        <v>9163</v>
      </c>
      <c r="B2279" s="5">
        <v>100</v>
      </c>
      <c r="C2279" s="5" t="s">
        <v>9164</v>
      </c>
      <c r="D2279" s="5">
        <v>100</v>
      </c>
      <c r="E2279" s="5"/>
      <c r="F2279" s="5"/>
      <c r="G2279" s="5"/>
      <c r="H2279" s="5"/>
      <c r="I2279" s="5"/>
      <c r="J2279" s="5"/>
    </row>
    <row r="2281" spans="1:10" ht="16.3">
      <c r="A2281" s="20" t="s">
        <v>9165</v>
      </c>
      <c r="B2281" s="20"/>
      <c r="C2281" s="20"/>
      <c r="D2281" s="3"/>
      <c r="E2281" s="3"/>
      <c r="F2281" s="3"/>
      <c r="G2281" s="3"/>
      <c r="H2281" s="3"/>
      <c r="I2281" s="3"/>
      <c r="J2281" s="3"/>
    </row>
    <row r="2282" spans="1:10" ht="32.6">
      <c r="A2282" s="4" t="s">
        <v>2</v>
      </c>
      <c r="B2282" s="4" t="s">
        <v>3</v>
      </c>
      <c r="C2282" s="4" t="s">
        <v>2</v>
      </c>
      <c r="D2282" s="4" t="s">
        <v>3</v>
      </c>
      <c r="E2282" s="4" t="s">
        <v>2</v>
      </c>
      <c r="F2282" s="4" t="s">
        <v>3</v>
      </c>
      <c r="G2282" s="4" t="s">
        <v>2</v>
      </c>
      <c r="H2282" s="4" t="s">
        <v>3</v>
      </c>
      <c r="I2282" s="4" t="s">
        <v>2</v>
      </c>
      <c r="J2282" s="4" t="s">
        <v>3</v>
      </c>
    </row>
    <row r="2283" spans="1:10" ht="16.3">
      <c r="A2283" s="5" t="s">
        <v>9166</v>
      </c>
      <c r="B2283" s="5">
        <v>200</v>
      </c>
      <c r="C2283" s="5" t="s">
        <v>9167</v>
      </c>
      <c r="D2283" s="5">
        <v>100</v>
      </c>
      <c r="E2283" s="5" t="s">
        <v>9168</v>
      </c>
      <c r="F2283" s="5">
        <v>100</v>
      </c>
      <c r="G2283" s="5" t="s">
        <v>9169</v>
      </c>
      <c r="H2283" s="5">
        <v>100</v>
      </c>
      <c r="I2283" s="5" t="s">
        <v>3816</v>
      </c>
      <c r="J2283" s="5">
        <v>100</v>
      </c>
    </row>
    <row r="2284" spans="1:10" ht="16.3">
      <c r="A2284" s="5" t="s">
        <v>9170</v>
      </c>
      <c r="B2284" s="5">
        <v>100</v>
      </c>
      <c r="C2284" s="5" t="s">
        <v>9171</v>
      </c>
      <c r="D2284" s="5">
        <v>100</v>
      </c>
      <c r="E2284" s="5" t="s">
        <v>9172</v>
      </c>
      <c r="F2284" s="5">
        <v>100</v>
      </c>
      <c r="G2284" s="5" t="s">
        <v>9173</v>
      </c>
      <c r="H2284" s="5">
        <v>100</v>
      </c>
      <c r="I2284" s="5" t="s">
        <v>9174</v>
      </c>
      <c r="J2284" s="5">
        <v>100</v>
      </c>
    </row>
    <row r="2285" spans="1:10" ht="16.3">
      <c r="A2285" s="5" t="s">
        <v>9175</v>
      </c>
      <c r="B2285" s="5">
        <v>100</v>
      </c>
      <c r="C2285" s="5" t="s">
        <v>8908</v>
      </c>
      <c r="D2285" s="5">
        <v>100</v>
      </c>
      <c r="E2285" s="5" t="s">
        <v>9176</v>
      </c>
      <c r="F2285" s="5">
        <v>100</v>
      </c>
      <c r="G2285" s="5" t="s">
        <v>9177</v>
      </c>
      <c r="H2285" s="5">
        <v>100</v>
      </c>
      <c r="I2285" s="5" t="s">
        <v>9178</v>
      </c>
      <c r="J2285" s="5">
        <v>100</v>
      </c>
    </row>
    <row r="2286" spans="1:10" ht="16.3">
      <c r="A2286" s="5" t="s">
        <v>9179</v>
      </c>
      <c r="B2286" s="5">
        <v>100</v>
      </c>
      <c r="C2286" s="5" t="s">
        <v>9180</v>
      </c>
      <c r="D2286" s="5">
        <v>100</v>
      </c>
      <c r="E2286" s="5" t="s">
        <v>9181</v>
      </c>
      <c r="F2286" s="5">
        <v>100</v>
      </c>
      <c r="G2286" s="5" t="s">
        <v>9182</v>
      </c>
      <c r="H2286" s="5">
        <v>100</v>
      </c>
      <c r="I2286" s="5" t="s">
        <v>9183</v>
      </c>
      <c r="J2286" s="5">
        <v>100</v>
      </c>
    </row>
    <row r="2287" spans="1:10" ht="16.3">
      <c r="A2287" s="5" t="s">
        <v>9184</v>
      </c>
      <c r="B2287" s="5">
        <v>100</v>
      </c>
      <c r="C2287" s="5" t="s">
        <v>9185</v>
      </c>
      <c r="D2287" s="5">
        <v>100</v>
      </c>
      <c r="E2287" s="5"/>
      <c r="F2287" s="5"/>
      <c r="G2287" s="5"/>
      <c r="H2287" s="5"/>
      <c r="I2287" s="5"/>
      <c r="J2287" s="5"/>
    </row>
    <row r="2289" spans="1:10" ht="16.3">
      <c r="A2289" s="20" t="s">
        <v>9186</v>
      </c>
      <c r="B2289" s="20"/>
      <c r="C2289" s="20"/>
      <c r="D2289" s="3"/>
      <c r="E2289" s="3"/>
      <c r="F2289" s="3"/>
      <c r="G2289" s="3"/>
      <c r="H2289" s="3"/>
      <c r="I2289" s="3"/>
      <c r="J2289" s="3"/>
    </row>
    <row r="2290" spans="1:10" ht="32.6">
      <c r="A2290" s="4" t="s">
        <v>2</v>
      </c>
      <c r="B2290" s="4" t="s">
        <v>3</v>
      </c>
      <c r="C2290" s="4" t="s">
        <v>2</v>
      </c>
      <c r="D2290" s="4" t="s">
        <v>3</v>
      </c>
      <c r="E2290" s="4" t="s">
        <v>2</v>
      </c>
      <c r="F2290" s="4" t="s">
        <v>3</v>
      </c>
      <c r="G2290" s="4" t="s">
        <v>2</v>
      </c>
      <c r="H2290" s="4" t="s">
        <v>3</v>
      </c>
      <c r="I2290" s="4" t="s">
        <v>2</v>
      </c>
      <c r="J2290" s="4" t="s">
        <v>3</v>
      </c>
    </row>
    <row r="2291" spans="1:10" ht="16.3">
      <c r="A2291" s="5" t="s">
        <v>9187</v>
      </c>
      <c r="B2291" s="5">
        <v>200</v>
      </c>
      <c r="C2291" s="5" t="s">
        <v>9188</v>
      </c>
      <c r="D2291" s="5">
        <v>100</v>
      </c>
      <c r="E2291" s="5" t="s">
        <v>9189</v>
      </c>
      <c r="F2291" s="5">
        <v>100</v>
      </c>
      <c r="G2291" s="5" t="s">
        <v>9190</v>
      </c>
      <c r="H2291" s="5">
        <v>100</v>
      </c>
      <c r="I2291" s="5" t="s">
        <v>9191</v>
      </c>
      <c r="J2291" s="5">
        <v>100</v>
      </c>
    </row>
    <row r="2292" spans="1:10" ht="16.3">
      <c r="A2292" s="5" t="s">
        <v>9192</v>
      </c>
      <c r="B2292" s="5">
        <v>100</v>
      </c>
      <c r="C2292" s="5" t="s">
        <v>9193</v>
      </c>
      <c r="D2292" s="5">
        <v>100</v>
      </c>
      <c r="E2292" s="5" t="s">
        <v>9194</v>
      </c>
      <c r="F2292" s="5">
        <v>100</v>
      </c>
      <c r="G2292" s="5" t="s">
        <v>9195</v>
      </c>
      <c r="H2292" s="5">
        <v>100</v>
      </c>
      <c r="I2292" s="5" t="s">
        <v>9196</v>
      </c>
      <c r="J2292" s="5">
        <v>100</v>
      </c>
    </row>
    <row r="2294" spans="1:10" ht="16.3">
      <c r="A2294" s="20" t="s">
        <v>9197</v>
      </c>
      <c r="B2294" s="20"/>
      <c r="C2294" s="20"/>
      <c r="D2294" s="3"/>
      <c r="E2294" s="3"/>
      <c r="F2294" s="3"/>
      <c r="G2294" s="3"/>
      <c r="H2294" s="3"/>
      <c r="I2294" s="3"/>
      <c r="J2294" s="3"/>
    </row>
    <row r="2295" spans="1:10" ht="32.6">
      <c r="A2295" s="4" t="s">
        <v>2</v>
      </c>
      <c r="B2295" s="4" t="s">
        <v>3</v>
      </c>
      <c r="C2295" s="4" t="s">
        <v>2</v>
      </c>
      <c r="D2295" s="4" t="s">
        <v>3</v>
      </c>
      <c r="E2295" s="4" t="s">
        <v>2</v>
      </c>
      <c r="F2295" s="4" t="s">
        <v>3</v>
      </c>
      <c r="G2295" s="4" t="s">
        <v>2</v>
      </c>
      <c r="H2295" s="4" t="s">
        <v>3</v>
      </c>
      <c r="I2295" s="4" t="s">
        <v>2</v>
      </c>
      <c r="J2295" s="4" t="s">
        <v>3</v>
      </c>
    </row>
    <row r="2296" spans="1:10" ht="16.3">
      <c r="A2296" s="5" t="s">
        <v>9198</v>
      </c>
      <c r="B2296" s="5">
        <v>200</v>
      </c>
      <c r="C2296" s="5" t="s">
        <v>9199</v>
      </c>
      <c r="D2296" s="5">
        <v>200</v>
      </c>
      <c r="E2296" s="5" t="s">
        <v>9200</v>
      </c>
      <c r="F2296" s="5">
        <v>100</v>
      </c>
      <c r="G2296" s="5" t="s">
        <v>9201</v>
      </c>
      <c r="H2296" s="5">
        <v>100</v>
      </c>
      <c r="I2296" s="5" t="s">
        <v>9202</v>
      </c>
      <c r="J2296" s="5">
        <v>100</v>
      </c>
    </row>
    <row r="2297" spans="1:10" ht="16.3">
      <c r="A2297" s="5" t="s">
        <v>8119</v>
      </c>
      <c r="B2297" s="5">
        <v>100</v>
      </c>
      <c r="C2297" s="5" t="s">
        <v>9203</v>
      </c>
      <c r="D2297" s="5">
        <v>100</v>
      </c>
      <c r="E2297" s="5" t="s">
        <v>9204</v>
      </c>
      <c r="F2297" s="5">
        <v>100</v>
      </c>
      <c r="G2297" s="5"/>
      <c r="H2297" s="5"/>
      <c r="I2297" s="5"/>
      <c r="J2297" s="5"/>
    </row>
    <row r="2299" spans="1:10" ht="16.3">
      <c r="A2299" s="20" t="s">
        <v>9205</v>
      </c>
      <c r="B2299" s="20"/>
      <c r="C2299" s="20"/>
      <c r="D2299" s="3"/>
      <c r="E2299" s="3"/>
      <c r="F2299" s="3"/>
      <c r="G2299" s="3"/>
      <c r="H2299" s="3"/>
      <c r="I2299" s="3"/>
      <c r="J2299" s="3"/>
    </row>
    <row r="2300" spans="1:10" ht="32.6">
      <c r="A2300" s="4" t="s">
        <v>2</v>
      </c>
      <c r="B2300" s="4" t="s">
        <v>3</v>
      </c>
      <c r="C2300" s="4" t="s">
        <v>2</v>
      </c>
      <c r="D2300" s="4" t="s">
        <v>3</v>
      </c>
      <c r="E2300" s="4" t="s">
        <v>2</v>
      </c>
      <c r="F2300" s="4" t="s">
        <v>3</v>
      </c>
      <c r="G2300" s="4" t="s">
        <v>2</v>
      </c>
      <c r="H2300" s="4" t="s">
        <v>3</v>
      </c>
      <c r="I2300" s="4" t="s">
        <v>2</v>
      </c>
      <c r="J2300" s="4" t="s">
        <v>3</v>
      </c>
    </row>
    <row r="2301" spans="1:10" ht="16.3">
      <c r="A2301" s="5" t="s">
        <v>9206</v>
      </c>
      <c r="B2301" s="5">
        <v>300</v>
      </c>
      <c r="C2301" s="5" t="s">
        <v>9207</v>
      </c>
      <c r="D2301" s="5">
        <v>200</v>
      </c>
      <c r="E2301" s="5" t="s">
        <v>9208</v>
      </c>
      <c r="F2301" s="5">
        <v>200</v>
      </c>
      <c r="G2301" s="5" t="s">
        <v>9209</v>
      </c>
      <c r="H2301" s="5">
        <v>100</v>
      </c>
      <c r="I2301" s="5" t="s">
        <v>9210</v>
      </c>
      <c r="J2301" s="5">
        <v>100</v>
      </c>
    </row>
    <row r="2302" spans="1:10" ht="16.3">
      <c r="A2302" s="5" t="s">
        <v>9211</v>
      </c>
      <c r="B2302" s="5">
        <v>100</v>
      </c>
      <c r="C2302" s="5" t="s">
        <v>9212</v>
      </c>
      <c r="D2302" s="5">
        <v>100</v>
      </c>
      <c r="E2302" s="5" t="s">
        <v>9213</v>
      </c>
      <c r="F2302" s="5">
        <v>100</v>
      </c>
      <c r="G2302" s="5" t="s">
        <v>9214</v>
      </c>
      <c r="H2302" s="5">
        <v>100</v>
      </c>
      <c r="I2302" s="5" t="s">
        <v>9215</v>
      </c>
      <c r="J2302" s="5">
        <v>100</v>
      </c>
    </row>
    <row r="2303" spans="1:10" ht="16.3">
      <c r="A2303" s="5" t="s">
        <v>9216</v>
      </c>
      <c r="B2303" s="5">
        <v>50</v>
      </c>
      <c r="C2303" s="5" t="s">
        <v>8926</v>
      </c>
      <c r="D2303" s="5">
        <v>50</v>
      </c>
      <c r="E2303" s="5"/>
      <c r="F2303" s="5"/>
      <c r="G2303" s="5"/>
      <c r="H2303" s="5"/>
      <c r="I2303" s="5"/>
      <c r="J2303" s="5"/>
    </row>
    <row r="2305" spans="1:10" ht="16.3">
      <c r="A2305" s="20" t="s">
        <v>9217</v>
      </c>
      <c r="B2305" s="20"/>
      <c r="C2305" s="20"/>
      <c r="D2305" s="3"/>
      <c r="E2305" s="3"/>
      <c r="F2305" s="3"/>
      <c r="G2305" s="3"/>
      <c r="H2305" s="3"/>
      <c r="I2305" s="3"/>
      <c r="J2305" s="3"/>
    </row>
    <row r="2306" spans="1:10" ht="32.6">
      <c r="A2306" s="4" t="s">
        <v>2</v>
      </c>
      <c r="B2306" s="4" t="s">
        <v>3</v>
      </c>
      <c r="C2306" s="4" t="s">
        <v>2</v>
      </c>
      <c r="D2306" s="4" t="s">
        <v>3</v>
      </c>
      <c r="E2306" s="4" t="s">
        <v>2</v>
      </c>
      <c r="F2306" s="4" t="s">
        <v>3</v>
      </c>
      <c r="G2306" s="4" t="s">
        <v>2</v>
      </c>
      <c r="H2306" s="4" t="s">
        <v>3</v>
      </c>
      <c r="I2306" s="4" t="s">
        <v>2</v>
      </c>
      <c r="J2306" s="4" t="s">
        <v>3</v>
      </c>
    </row>
    <row r="2307" spans="1:10" ht="16.3">
      <c r="A2307" s="5" t="s">
        <v>9218</v>
      </c>
      <c r="B2307" s="5">
        <v>300</v>
      </c>
      <c r="C2307" s="5" t="s">
        <v>9219</v>
      </c>
      <c r="D2307" s="5">
        <v>300</v>
      </c>
      <c r="E2307" s="5" t="s">
        <v>9220</v>
      </c>
      <c r="F2307" s="5">
        <v>200</v>
      </c>
      <c r="G2307" s="5" t="s">
        <v>9221</v>
      </c>
      <c r="H2307" s="5">
        <v>200</v>
      </c>
      <c r="I2307" s="5" t="s">
        <v>9222</v>
      </c>
      <c r="J2307" s="5">
        <v>200</v>
      </c>
    </row>
    <row r="2308" spans="1:10" ht="16.3">
      <c r="A2308" s="5" t="s">
        <v>9223</v>
      </c>
      <c r="B2308" s="5">
        <v>200</v>
      </c>
      <c r="C2308" s="5" t="s">
        <v>9224</v>
      </c>
      <c r="D2308" s="5">
        <v>100</v>
      </c>
      <c r="E2308" s="5" t="s">
        <v>9225</v>
      </c>
      <c r="F2308" s="5">
        <v>100</v>
      </c>
      <c r="G2308" s="5" t="s">
        <v>9226</v>
      </c>
      <c r="H2308" s="5">
        <v>100</v>
      </c>
      <c r="I2308" s="5" t="s">
        <v>9227</v>
      </c>
      <c r="J2308" s="5">
        <v>100</v>
      </c>
    </row>
    <row r="2309" spans="1:10" ht="16.3">
      <c r="A2309" s="5" t="s">
        <v>9228</v>
      </c>
      <c r="B2309" s="5">
        <v>100</v>
      </c>
      <c r="C2309" s="5" t="s">
        <v>9229</v>
      </c>
      <c r="D2309" s="5">
        <v>100</v>
      </c>
      <c r="E2309" s="5" t="s">
        <v>9230</v>
      </c>
      <c r="F2309" s="5">
        <v>100</v>
      </c>
      <c r="G2309" s="5" t="s">
        <v>9231</v>
      </c>
      <c r="H2309" s="5">
        <v>100</v>
      </c>
      <c r="I2309" s="5"/>
      <c r="J2309" s="5"/>
    </row>
    <row r="2311" spans="1:10" ht="16.3">
      <c r="A2311" s="20" t="s">
        <v>9232</v>
      </c>
      <c r="B2311" s="20"/>
      <c r="C2311" s="20"/>
      <c r="D2311" s="3"/>
      <c r="E2311" s="3"/>
      <c r="F2311" s="3"/>
      <c r="G2311" s="3"/>
      <c r="H2311" s="3"/>
      <c r="I2311" s="3"/>
      <c r="J2311" s="3"/>
    </row>
    <row r="2312" spans="1:10" ht="32.6">
      <c r="A2312" s="4" t="s">
        <v>2</v>
      </c>
      <c r="B2312" s="4" t="s">
        <v>3</v>
      </c>
      <c r="C2312" s="4" t="s">
        <v>2</v>
      </c>
      <c r="D2312" s="4" t="s">
        <v>3</v>
      </c>
      <c r="E2312" s="4" t="s">
        <v>2</v>
      </c>
      <c r="F2312" s="4" t="s">
        <v>3</v>
      </c>
      <c r="G2312" s="4" t="s">
        <v>2</v>
      </c>
      <c r="H2312" s="4" t="s">
        <v>3</v>
      </c>
      <c r="I2312" s="4" t="s">
        <v>2</v>
      </c>
      <c r="J2312" s="4" t="s">
        <v>3</v>
      </c>
    </row>
    <row r="2313" spans="1:10" ht="16.3">
      <c r="A2313" s="5" t="s">
        <v>9233</v>
      </c>
      <c r="B2313" s="5">
        <v>300</v>
      </c>
      <c r="C2313" s="5" t="s">
        <v>9234</v>
      </c>
      <c r="D2313" s="5">
        <v>200</v>
      </c>
      <c r="E2313" s="5" t="s">
        <v>9235</v>
      </c>
      <c r="F2313" s="5">
        <v>200</v>
      </c>
      <c r="G2313" s="5" t="s">
        <v>9236</v>
      </c>
      <c r="H2313" s="5">
        <v>200</v>
      </c>
      <c r="I2313" s="5" t="s">
        <v>9237</v>
      </c>
      <c r="J2313" s="5">
        <v>100</v>
      </c>
    </row>
    <row r="2314" spans="1:10" ht="16.3">
      <c r="A2314" s="5" t="s">
        <v>9238</v>
      </c>
      <c r="B2314" s="5">
        <v>100</v>
      </c>
      <c r="C2314" s="5" t="s">
        <v>9239</v>
      </c>
      <c r="D2314" s="5">
        <v>100</v>
      </c>
      <c r="E2314" s="5" t="s">
        <v>9240</v>
      </c>
      <c r="F2314" s="5">
        <v>100</v>
      </c>
      <c r="G2314" s="5" t="s">
        <v>9241</v>
      </c>
      <c r="H2314" s="5">
        <v>100</v>
      </c>
      <c r="I2314" s="5" t="s">
        <v>9242</v>
      </c>
      <c r="J2314" s="5">
        <v>100</v>
      </c>
    </row>
    <row r="2315" spans="1:10" ht="16.3">
      <c r="A2315" s="5" t="s">
        <v>9243</v>
      </c>
      <c r="B2315" s="5">
        <v>100</v>
      </c>
      <c r="C2315" s="5" t="s">
        <v>7025</v>
      </c>
      <c r="D2315" s="5">
        <v>100</v>
      </c>
      <c r="E2315" s="5" t="s">
        <v>9244</v>
      </c>
      <c r="F2315" s="5">
        <v>100</v>
      </c>
      <c r="G2315" s="5" t="s">
        <v>9245</v>
      </c>
      <c r="H2315" s="5">
        <v>100</v>
      </c>
      <c r="I2315" s="5" t="s">
        <v>9246</v>
      </c>
      <c r="J2315" s="5">
        <v>100</v>
      </c>
    </row>
    <row r="2316" spans="1:10" ht="16.3">
      <c r="A2316" s="5" t="s">
        <v>9247</v>
      </c>
      <c r="B2316" s="5">
        <v>100</v>
      </c>
      <c r="C2316" s="5" t="s">
        <v>9248</v>
      </c>
      <c r="D2316" s="5">
        <v>100</v>
      </c>
      <c r="E2316" s="5" t="s">
        <v>9249</v>
      </c>
      <c r="F2316" s="5">
        <v>100</v>
      </c>
      <c r="G2316" s="5" t="s">
        <v>9250</v>
      </c>
      <c r="H2316" s="5">
        <v>100</v>
      </c>
      <c r="I2316" s="5"/>
      <c r="J2316" s="5"/>
    </row>
    <row r="2318" spans="1:10" ht="16.3">
      <c r="A2318" s="20" t="s">
        <v>9251</v>
      </c>
      <c r="B2318" s="20"/>
      <c r="C2318" s="20"/>
      <c r="D2318" s="3"/>
      <c r="E2318" s="3"/>
      <c r="F2318" s="3"/>
      <c r="G2318" s="3"/>
      <c r="H2318" s="3"/>
      <c r="I2318" s="3"/>
      <c r="J2318" s="3"/>
    </row>
    <row r="2319" spans="1:10" ht="32.6">
      <c r="A2319" s="4" t="s">
        <v>2</v>
      </c>
      <c r="B2319" s="4" t="s">
        <v>3</v>
      </c>
      <c r="C2319" s="4" t="s">
        <v>2</v>
      </c>
      <c r="D2319" s="4" t="s">
        <v>3</v>
      </c>
      <c r="E2319" s="4" t="s">
        <v>2</v>
      </c>
      <c r="F2319" s="4" t="s">
        <v>3</v>
      </c>
      <c r="G2319" s="4" t="s">
        <v>2</v>
      </c>
      <c r="H2319" s="4" t="s">
        <v>3</v>
      </c>
      <c r="I2319" s="4" t="s">
        <v>2</v>
      </c>
      <c r="J2319" s="4" t="s">
        <v>3</v>
      </c>
    </row>
    <row r="2320" spans="1:10" ht="16.3">
      <c r="A2320" s="5" t="s">
        <v>9252</v>
      </c>
      <c r="B2320" s="5">
        <v>300</v>
      </c>
      <c r="C2320" s="5" t="s">
        <v>9253</v>
      </c>
      <c r="D2320" s="5">
        <v>200</v>
      </c>
      <c r="E2320" s="5" t="s">
        <v>9254</v>
      </c>
      <c r="F2320" s="5">
        <v>200</v>
      </c>
      <c r="G2320" s="5" t="s">
        <v>9255</v>
      </c>
      <c r="H2320" s="5">
        <v>200</v>
      </c>
      <c r="I2320" s="5" t="s">
        <v>3334</v>
      </c>
      <c r="J2320" s="5">
        <v>200</v>
      </c>
    </row>
    <row r="2321" spans="1:10" ht="16.3">
      <c r="A2321" s="5" t="s">
        <v>9256</v>
      </c>
      <c r="B2321" s="5">
        <v>200</v>
      </c>
      <c r="C2321" s="5" t="s">
        <v>9257</v>
      </c>
      <c r="D2321" s="5">
        <v>200</v>
      </c>
      <c r="E2321" s="5" t="s">
        <v>9258</v>
      </c>
      <c r="F2321" s="5">
        <v>200</v>
      </c>
      <c r="G2321" s="5" t="s">
        <v>9259</v>
      </c>
      <c r="H2321" s="5">
        <v>200</v>
      </c>
      <c r="I2321" s="5" t="s">
        <v>9260</v>
      </c>
      <c r="J2321" s="5">
        <v>100</v>
      </c>
    </row>
    <row r="2322" spans="1:10" ht="16.3">
      <c r="A2322" s="5" t="s">
        <v>9261</v>
      </c>
      <c r="B2322" s="5">
        <v>100</v>
      </c>
      <c r="C2322" s="5" t="s">
        <v>9262</v>
      </c>
      <c r="D2322" s="5">
        <v>100</v>
      </c>
      <c r="E2322" s="5" t="s">
        <v>9263</v>
      </c>
      <c r="F2322" s="5">
        <v>100</v>
      </c>
      <c r="G2322" s="5" t="s">
        <v>9264</v>
      </c>
      <c r="H2322" s="5">
        <v>100</v>
      </c>
      <c r="I2322" s="5" t="s">
        <v>4895</v>
      </c>
      <c r="J2322" s="5">
        <v>100</v>
      </c>
    </row>
    <row r="2323" spans="1:10" ht="16.3">
      <c r="A2323" s="5" t="s">
        <v>9265</v>
      </c>
      <c r="B2323" s="5">
        <v>100</v>
      </c>
      <c r="C2323" s="5" t="s">
        <v>9266</v>
      </c>
      <c r="D2323" s="5">
        <v>100</v>
      </c>
      <c r="E2323" s="5" t="s">
        <v>9267</v>
      </c>
      <c r="F2323" s="5">
        <v>100</v>
      </c>
      <c r="G2323" s="5" t="s">
        <v>9268</v>
      </c>
      <c r="H2323" s="5">
        <v>100</v>
      </c>
      <c r="I2323" s="5" t="s">
        <v>9269</v>
      </c>
      <c r="J2323" s="5">
        <v>100</v>
      </c>
    </row>
    <row r="2324" spans="1:10" ht="16.3">
      <c r="A2324" s="5" t="s">
        <v>9270</v>
      </c>
      <c r="B2324" s="5">
        <v>100</v>
      </c>
      <c r="C2324" s="5" t="s">
        <v>9271</v>
      </c>
      <c r="D2324" s="5">
        <v>100</v>
      </c>
      <c r="E2324" s="5" t="s">
        <v>9272</v>
      </c>
      <c r="F2324" s="5">
        <v>100</v>
      </c>
      <c r="G2324" s="5" t="s">
        <v>9273</v>
      </c>
      <c r="H2324" s="5">
        <v>100</v>
      </c>
      <c r="I2324" s="5" t="s">
        <v>9274</v>
      </c>
      <c r="J2324" s="5">
        <v>100</v>
      </c>
    </row>
    <row r="2325" spans="1:10" ht="16.3">
      <c r="A2325" s="5" t="s">
        <v>9275</v>
      </c>
      <c r="B2325" s="5">
        <v>100</v>
      </c>
      <c r="C2325" s="5" t="s">
        <v>9276</v>
      </c>
      <c r="D2325" s="5">
        <v>100</v>
      </c>
      <c r="E2325" s="5" t="s">
        <v>9277</v>
      </c>
      <c r="F2325" s="5">
        <v>100</v>
      </c>
      <c r="G2325" s="5" t="s">
        <v>9278</v>
      </c>
      <c r="H2325" s="5">
        <v>100</v>
      </c>
      <c r="I2325" s="5" t="s">
        <v>9279</v>
      </c>
      <c r="J2325" s="5">
        <v>100</v>
      </c>
    </row>
    <row r="2326" spans="1:10" ht="16.3">
      <c r="A2326" s="5" t="s">
        <v>9280</v>
      </c>
      <c r="B2326" s="5">
        <v>100</v>
      </c>
      <c r="C2326" s="5" t="s">
        <v>9281</v>
      </c>
      <c r="D2326" s="5">
        <v>100</v>
      </c>
      <c r="E2326" s="5" t="s">
        <v>9282</v>
      </c>
      <c r="F2326" s="5">
        <v>100</v>
      </c>
      <c r="G2326" s="5" t="s">
        <v>9283</v>
      </c>
      <c r="H2326" s="5">
        <v>100</v>
      </c>
      <c r="I2326" s="5" t="s">
        <v>9284</v>
      </c>
      <c r="J2326" s="5">
        <v>100</v>
      </c>
    </row>
    <row r="2327" spans="1:10" ht="16.3">
      <c r="A2327" s="5" t="s">
        <v>9285</v>
      </c>
      <c r="B2327" s="5">
        <v>100</v>
      </c>
      <c r="C2327" s="5" t="s">
        <v>9286</v>
      </c>
      <c r="D2327" s="5">
        <v>100</v>
      </c>
      <c r="E2327" s="5" t="s">
        <v>9287</v>
      </c>
      <c r="F2327" s="5">
        <v>100</v>
      </c>
      <c r="G2327" s="5" t="s">
        <v>9288</v>
      </c>
      <c r="H2327" s="5">
        <v>100</v>
      </c>
      <c r="I2327" s="5" t="s">
        <v>9289</v>
      </c>
      <c r="J2327" s="5">
        <v>100</v>
      </c>
    </row>
    <row r="2328" spans="1:10" ht="16.3">
      <c r="A2328" s="5" t="s">
        <v>9290</v>
      </c>
      <c r="B2328" s="5">
        <v>100</v>
      </c>
      <c r="C2328" s="5" t="s">
        <v>8392</v>
      </c>
      <c r="D2328" s="5">
        <v>100</v>
      </c>
      <c r="E2328" s="5" t="s">
        <v>9291</v>
      </c>
      <c r="F2328" s="5">
        <v>100</v>
      </c>
      <c r="G2328" s="5" t="s">
        <v>9292</v>
      </c>
      <c r="H2328" s="5">
        <v>100</v>
      </c>
      <c r="I2328" s="5"/>
      <c r="J2328" s="5"/>
    </row>
    <row r="2330" spans="1:10" ht="16.3">
      <c r="A2330" s="20" t="s">
        <v>9293</v>
      </c>
      <c r="B2330" s="20"/>
      <c r="C2330" s="20"/>
      <c r="D2330" s="3"/>
      <c r="E2330" s="3"/>
      <c r="F2330" s="3"/>
      <c r="G2330" s="3"/>
      <c r="H2330" s="3"/>
      <c r="I2330" s="3"/>
      <c r="J2330" s="3"/>
    </row>
    <row r="2331" spans="1:10" ht="32.6">
      <c r="A2331" s="4" t="s">
        <v>2</v>
      </c>
      <c r="B2331" s="4" t="s">
        <v>3</v>
      </c>
      <c r="C2331" s="4" t="s">
        <v>2</v>
      </c>
      <c r="D2331" s="4" t="s">
        <v>3</v>
      </c>
      <c r="E2331" s="4" t="s">
        <v>2</v>
      </c>
      <c r="F2331" s="4" t="s">
        <v>3</v>
      </c>
      <c r="G2331" s="4" t="s">
        <v>2</v>
      </c>
      <c r="H2331" s="4" t="s">
        <v>3</v>
      </c>
      <c r="I2331" s="4" t="s">
        <v>2</v>
      </c>
      <c r="J2331" s="4" t="s">
        <v>3</v>
      </c>
    </row>
    <row r="2332" spans="1:10" ht="16.3">
      <c r="A2332" s="5" t="s">
        <v>9294</v>
      </c>
      <c r="B2332" s="5">
        <v>300</v>
      </c>
      <c r="C2332" s="5" t="s">
        <v>9295</v>
      </c>
      <c r="D2332" s="5">
        <v>200</v>
      </c>
      <c r="E2332" s="5" t="s">
        <v>9296</v>
      </c>
      <c r="F2332" s="5">
        <v>200</v>
      </c>
      <c r="G2332" s="5" t="s">
        <v>9297</v>
      </c>
      <c r="H2332" s="5">
        <v>200</v>
      </c>
      <c r="I2332" s="5" t="s">
        <v>9298</v>
      </c>
      <c r="J2332" s="5">
        <v>200</v>
      </c>
    </row>
    <row r="2333" spans="1:10" ht="16.3">
      <c r="A2333" s="5" t="s">
        <v>9299</v>
      </c>
      <c r="B2333" s="5">
        <v>200</v>
      </c>
      <c r="C2333" s="5" t="s">
        <v>9300</v>
      </c>
      <c r="D2333" s="5">
        <v>200</v>
      </c>
      <c r="E2333" s="5" t="s">
        <v>9301</v>
      </c>
      <c r="F2333" s="5">
        <v>200</v>
      </c>
      <c r="G2333" s="5" t="s">
        <v>9302</v>
      </c>
      <c r="H2333" s="5">
        <v>200</v>
      </c>
      <c r="I2333" s="5" t="s">
        <v>9303</v>
      </c>
      <c r="J2333" s="5">
        <v>200</v>
      </c>
    </row>
    <row r="2334" spans="1:10" ht="16.3">
      <c r="A2334" s="5" t="s">
        <v>9304</v>
      </c>
      <c r="B2334" s="5">
        <v>200</v>
      </c>
      <c r="C2334" s="5" t="s">
        <v>9305</v>
      </c>
      <c r="D2334" s="5">
        <v>200</v>
      </c>
      <c r="E2334" s="5" t="s">
        <v>9306</v>
      </c>
      <c r="F2334" s="5">
        <v>200</v>
      </c>
      <c r="G2334" s="5" t="s">
        <v>9307</v>
      </c>
      <c r="H2334" s="5">
        <v>200</v>
      </c>
      <c r="I2334" s="5" t="s">
        <v>9308</v>
      </c>
      <c r="J2334" s="5">
        <v>200</v>
      </c>
    </row>
    <row r="2335" spans="1:10" ht="16.3">
      <c r="A2335" s="5" t="s">
        <v>9309</v>
      </c>
      <c r="B2335" s="5">
        <v>200</v>
      </c>
      <c r="C2335" s="5" t="s">
        <v>9310</v>
      </c>
      <c r="D2335" s="5">
        <v>200</v>
      </c>
      <c r="E2335" s="5" t="s">
        <v>9311</v>
      </c>
      <c r="F2335" s="5">
        <v>100</v>
      </c>
      <c r="G2335" s="5" t="s">
        <v>9312</v>
      </c>
      <c r="H2335" s="5">
        <v>100</v>
      </c>
      <c r="I2335" s="5" t="s">
        <v>9313</v>
      </c>
      <c r="J2335" s="5">
        <v>100</v>
      </c>
    </row>
    <row r="2336" spans="1:10" ht="16.3">
      <c r="A2336" s="5" t="s">
        <v>9314</v>
      </c>
      <c r="B2336" s="5">
        <v>100</v>
      </c>
      <c r="C2336" s="5" t="s">
        <v>9315</v>
      </c>
      <c r="D2336" s="5">
        <v>100</v>
      </c>
      <c r="E2336" s="5" t="s">
        <v>8374</v>
      </c>
      <c r="F2336" s="5">
        <v>100</v>
      </c>
      <c r="G2336" s="5" t="s">
        <v>9316</v>
      </c>
      <c r="H2336" s="5">
        <v>100</v>
      </c>
      <c r="I2336" s="5" t="s">
        <v>9317</v>
      </c>
      <c r="J2336" s="5">
        <v>100</v>
      </c>
    </row>
    <row r="2337" spans="1:10" ht="16.3">
      <c r="A2337" s="5" t="s">
        <v>5019</v>
      </c>
      <c r="B2337" s="5">
        <v>100</v>
      </c>
      <c r="C2337" s="5" t="s">
        <v>9318</v>
      </c>
      <c r="D2337" s="5">
        <v>100</v>
      </c>
      <c r="E2337" s="5" t="s">
        <v>9319</v>
      </c>
      <c r="F2337" s="5">
        <v>100</v>
      </c>
      <c r="G2337" s="5" t="s">
        <v>9320</v>
      </c>
      <c r="H2337" s="5">
        <v>100</v>
      </c>
      <c r="I2337" s="5" t="s">
        <v>9321</v>
      </c>
      <c r="J2337" s="5">
        <v>100</v>
      </c>
    </row>
    <row r="2338" spans="1:10" ht="16.3">
      <c r="A2338" s="5" t="s">
        <v>9322</v>
      </c>
      <c r="B2338" s="5">
        <v>100</v>
      </c>
      <c r="C2338" s="5" t="s">
        <v>9323</v>
      </c>
      <c r="D2338" s="5">
        <v>100</v>
      </c>
      <c r="E2338" s="5" t="s">
        <v>9324</v>
      </c>
      <c r="F2338" s="5">
        <v>100</v>
      </c>
      <c r="G2338" s="5" t="s">
        <v>9325</v>
      </c>
      <c r="H2338" s="5">
        <v>100</v>
      </c>
      <c r="I2338" s="5" t="s">
        <v>9326</v>
      </c>
      <c r="J2338" s="5">
        <v>100</v>
      </c>
    </row>
    <row r="2339" spans="1:10" ht="16.3">
      <c r="A2339" s="5" t="s">
        <v>9327</v>
      </c>
      <c r="B2339" s="5">
        <v>100</v>
      </c>
      <c r="C2339" s="5" t="s">
        <v>9328</v>
      </c>
      <c r="D2339" s="5">
        <v>100</v>
      </c>
      <c r="E2339" s="5" t="s">
        <v>9329</v>
      </c>
      <c r="F2339" s="5">
        <v>100</v>
      </c>
      <c r="G2339" s="5" t="s">
        <v>9330</v>
      </c>
      <c r="H2339" s="5">
        <v>100</v>
      </c>
      <c r="I2339" s="5" t="s">
        <v>9331</v>
      </c>
      <c r="J2339" s="5">
        <v>100</v>
      </c>
    </row>
    <row r="2340" spans="1:10" ht="16.3">
      <c r="A2340" s="5" t="s">
        <v>9332</v>
      </c>
      <c r="B2340" s="5">
        <v>100</v>
      </c>
      <c r="C2340" s="5" t="s">
        <v>9333</v>
      </c>
      <c r="D2340" s="5">
        <v>100</v>
      </c>
      <c r="E2340" s="5" t="s">
        <v>9334</v>
      </c>
      <c r="F2340" s="5">
        <v>100</v>
      </c>
      <c r="G2340" s="5" t="s">
        <v>9335</v>
      </c>
      <c r="H2340" s="5">
        <v>100</v>
      </c>
      <c r="I2340" s="5" t="s">
        <v>9336</v>
      </c>
      <c r="J2340" s="5">
        <v>100</v>
      </c>
    </row>
    <row r="2341" spans="1:10" ht="16.3">
      <c r="A2341" s="5" t="s">
        <v>9337</v>
      </c>
      <c r="B2341" s="5">
        <v>100</v>
      </c>
      <c r="C2341" s="5" t="s">
        <v>9338</v>
      </c>
      <c r="D2341" s="5">
        <v>100</v>
      </c>
      <c r="E2341" s="5" t="s">
        <v>9339</v>
      </c>
      <c r="F2341" s="5">
        <v>100</v>
      </c>
      <c r="G2341" s="5" t="s">
        <v>9340</v>
      </c>
      <c r="H2341" s="5">
        <v>100</v>
      </c>
      <c r="I2341" s="5" t="s">
        <v>9341</v>
      </c>
      <c r="J2341" s="5">
        <v>100</v>
      </c>
    </row>
    <row r="2342" spans="1:10" ht="16.3">
      <c r="A2342" s="5" t="s">
        <v>6373</v>
      </c>
      <c r="B2342" s="5">
        <v>100</v>
      </c>
      <c r="C2342" s="5" t="s">
        <v>9342</v>
      </c>
      <c r="D2342" s="5">
        <v>100</v>
      </c>
      <c r="E2342" s="5" t="s">
        <v>9343</v>
      </c>
      <c r="F2342" s="5">
        <v>100</v>
      </c>
      <c r="G2342" s="5" t="s">
        <v>9344</v>
      </c>
      <c r="H2342" s="5">
        <v>100</v>
      </c>
      <c r="I2342" s="5" t="s">
        <v>9345</v>
      </c>
      <c r="J2342" s="5">
        <v>100</v>
      </c>
    </row>
    <row r="2343" spans="1:10" ht="16.3">
      <c r="A2343" s="5" t="s">
        <v>9346</v>
      </c>
      <c r="B2343" s="5">
        <v>100</v>
      </c>
      <c r="C2343" s="5" t="s">
        <v>9347</v>
      </c>
      <c r="D2343" s="5">
        <v>100</v>
      </c>
      <c r="E2343" s="5" t="s">
        <v>9348</v>
      </c>
      <c r="F2343" s="5">
        <v>100</v>
      </c>
      <c r="G2343" s="5" t="s">
        <v>5355</v>
      </c>
      <c r="H2343" s="5">
        <v>100</v>
      </c>
      <c r="I2343" s="5" t="s">
        <v>9349</v>
      </c>
      <c r="J2343" s="5">
        <v>100</v>
      </c>
    </row>
    <row r="2344" spans="1:10" ht="32.6">
      <c r="A2344" s="5" t="s">
        <v>9350</v>
      </c>
      <c r="B2344" s="5">
        <v>100</v>
      </c>
      <c r="C2344" s="5" t="s">
        <v>9351</v>
      </c>
      <c r="D2344" s="5">
        <v>100</v>
      </c>
      <c r="E2344" s="5" t="s">
        <v>9352</v>
      </c>
      <c r="F2344" s="5">
        <v>100</v>
      </c>
      <c r="G2344" s="5" t="s">
        <v>9353</v>
      </c>
      <c r="H2344" s="5">
        <v>100</v>
      </c>
      <c r="I2344" s="5" t="s">
        <v>9354</v>
      </c>
      <c r="J2344" s="5">
        <v>100</v>
      </c>
    </row>
    <row r="2345" spans="1:10" ht="16.3">
      <c r="A2345" s="5" t="s">
        <v>9355</v>
      </c>
      <c r="B2345" s="5">
        <v>100</v>
      </c>
      <c r="C2345" s="5" t="s">
        <v>9356</v>
      </c>
      <c r="D2345" s="5">
        <v>100</v>
      </c>
      <c r="E2345" s="5" t="s">
        <v>6824</v>
      </c>
      <c r="F2345" s="5">
        <v>100</v>
      </c>
      <c r="G2345" s="5" t="s">
        <v>9357</v>
      </c>
      <c r="H2345" s="5">
        <v>100</v>
      </c>
      <c r="I2345" s="5" t="s">
        <v>9358</v>
      </c>
      <c r="J2345" s="5">
        <v>100</v>
      </c>
    </row>
    <row r="2346" spans="1:10" ht="16.3">
      <c r="A2346" s="5" t="s">
        <v>9359</v>
      </c>
      <c r="B2346" s="5">
        <v>100</v>
      </c>
      <c r="C2346" s="5" t="s">
        <v>3867</v>
      </c>
      <c r="D2346" s="5">
        <v>100</v>
      </c>
      <c r="E2346" s="5" t="s">
        <v>9360</v>
      </c>
      <c r="F2346" s="5">
        <v>100</v>
      </c>
      <c r="G2346" s="5" t="s">
        <v>9361</v>
      </c>
      <c r="H2346" s="5">
        <v>100</v>
      </c>
      <c r="I2346" s="5" t="s">
        <v>9362</v>
      </c>
      <c r="J2346" s="5">
        <v>100</v>
      </c>
    </row>
    <row r="2347" spans="1:10" ht="16.3">
      <c r="A2347" s="5" t="s">
        <v>9363</v>
      </c>
      <c r="B2347" s="5">
        <v>100</v>
      </c>
      <c r="C2347" s="5" t="s">
        <v>9364</v>
      </c>
      <c r="D2347" s="5">
        <v>100</v>
      </c>
      <c r="E2347" s="5" t="s">
        <v>9365</v>
      </c>
      <c r="F2347" s="5">
        <v>100</v>
      </c>
      <c r="G2347" s="5" t="s">
        <v>9366</v>
      </c>
      <c r="H2347" s="5">
        <v>100</v>
      </c>
      <c r="I2347" s="5"/>
      <c r="J2347" s="5"/>
    </row>
    <row r="2349" spans="1:10" ht="16.3">
      <c r="A2349" s="20" t="s">
        <v>9367</v>
      </c>
      <c r="B2349" s="20"/>
      <c r="C2349" s="20"/>
      <c r="D2349" s="3"/>
      <c r="E2349" s="3"/>
      <c r="F2349" s="3"/>
      <c r="G2349" s="3"/>
      <c r="H2349" s="3"/>
      <c r="I2349" s="3"/>
      <c r="J2349" s="3"/>
    </row>
    <row r="2350" spans="1:10" ht="32.6">
      <c r="A2350" s="4" t="s">
        <v>2</v>
      </c>
      <c r="B2350" s="4" t="s">
        <v>3</v>
      </c>
      <c r="C2350" s="4" t="s">
        <v>2</v>
      </c>
      <c r="D2350" s="4" t="s">
        <v>3</v>
      </c>
      <c r="E2350" s="4" t="s">
        <v>2</v>
      </c>
      <c r="F2350" s="4" t="s">
        <v>3</v>
      </c>
      <c r="G2350" s="4" t="s">
        <v>2</v>
      </c>
      <c r="H2350" s="4" t="s">
        <v>3</v>
      </c>
      <c r="I2350" s="4" t="s">
        <v>2</v>
      </c>
      <c r="J2350" s="4" t="s">
        <v>3</v>
      </c>
    </row>
    <row r="2351" spans="1:10" ht="16.3">
      <c r="A2351" s="5" t="s">
        <v>9368</v>
      </c>
      <c r="B2351" s="5">
        <v>300</v>
      </c>
      <c r="C2351" s="5" t="s">
        <v>9369</v>
      </c>
      <c r="D2351" s="5">
        <v>200</v>
      </c>
      <c r="E2351" s="5" t="s">
        <v>9370</v>
      </c>
      <c r="F2351" s="5">
        <v>200</v>
      </c>
      <c r="G2351" s="5" t="s">
        <v>4770</v>
      </c>
      <c r="H2351" s="5">
        <v>200</v>
      </c>
      <c r="I2351" s="5" t="s">
        <v>9371</v>
      </c>
      <c r="J2351" s="5">
        <v>200</v>
      </c>
    </row>
    <row r="2352" spans="1:10" ht="16.3">
      <c r="A2352" s="5" t="s">
        <v>9372</v>
      </c>
      <c r="B2352" s="5">
        <v>200</v>
      </c>
      <c r="C2352" s="5" t="s">
        <v>9373</v>
      </c>
      <c r="D2352" s="5">
        <v>200</v>
      </c>
      <c r="E2352" s="5" t="s">
        <v>9374</v>
      </c>
      <c r="F2352" s="5">
        <v>200</v>
      </c>
      <c r="G2352" s="5" t="s">
        <v>9375</v>
      </c>
      <c r="H2352" s="5">
        <v>200</v>
      </c>
      <c r="I2352" s="5" t="s">
        <v>9376</v>
      </c>
      <c r="J2352" s="5">
        <v>200</v>
      </c>
    </row>
    <row r="2353" spans="1:10" ht="16.3">
      <c r="A2353" s="5" t="s">
        <v>9377</v>
      </c>
      <c r="B2353" s="5">
        <v>200</v>
      </c>
      <c r="C2353" s="5" t="s">
        <v>9378</v>
      </c>
      <c r="D2353" s="5">
        <v>100</v>
      </c>
      <c r="E2353" s="5" t="s">
        <v>9379</v>
      </c>
      <c r="F2353" s="5">
        <v>100</v>
      </c>
      <c r="G2353" s="5" t="s">
        <v>9380</v>
      </c>
      <c r="H2353" s="5">
        <v>100</v>
      </c>
      <c r="I2353" s="5" t="s">
        <v>9381</v>
      </c>
      <c r="J2353" s="5">
        <v>100</v>
      </c>
    </row>
    <row r="2354" spans="1:10" ht="21.75">
      <c r="A2354" s="17" t="s">
        <v>9382</v>
      </c>
      <c r="B2354" s="5">
        <v>100</v>
      </c>
      <c r="C2354" s="5" t="s">
        <v>9383</v>
      </c>
      <c r="D2354" s="5">
        <v>100</v>
      </c>
      <c r="E2354" s="5" t="s">
        <v>9384</v>
      </c>
      <c r="F2354" s="5">
        <v>100</v>
      </c>
      <c r="G2354" s="5" t="s">
        <v>9385</v>
      </c>
      <c r="H2354" s="5">
        <v>100</v>
      </c>
      <c r="I2354" s="5" t="s">
        <v>9386</v>
      </c>
      <c r="J2354" s="5">
        <v>100</v>
      </c>
    </row>
    <row r="2355" spans="1:10" ht="16.3">
      <c r="A2355" s="5" t="s">
        <v>2040</v>
      </c>
      <c r="B2355" s="5">
        <v>100</v>
      </c>
      <c r="C2355" s="5" t="s">
        <v>9387</v>
      </c>
      <c r="D2355" s="5">
        <v>100</v>
      </c>
      <c r="E2355" s="5" t="s">
        <v>9388</v>
      </c>
      <c r="F2355" s="5">
        <v>100</v>
      </c>
      <c r="G2355" s="5" t="s">
        <v>9389</v>
      </c>
      <c r="H2355" s="5">
        <v>100</v>
      </c>
      <c r="I2355" s="5" t="s">
        <v>9390</v>
      </c>
      <c r="J2355" s="5">
        <v>100</v>
      </c>
    </row>
    <row r="2356" spans="1:10" ht="16.3">
      <c r="A2356" s="5" t="s">
        <v>9391</v>
      </c>
      <c r="B2356" s="5">
        <v>100</v>
      </c>
      <c r="C2356" s="5" t="s">
        <v>9392</v>
      </c>
      <c r="D2356" s="5">
        <v>100</v>
      </c>
      <c r="E2356" s="5" t="s">
        <v>9393</v>
      </c>
      <c r="F2356" s="5">
        <v>100</v>
      </c>
      <c r="G2356" s="5" t="s">
        <v>9394</v>
      </c>
      <c r="H2356" s="5">
        <v>100</v>
      </c>
      <c r="I2356" s="5" t="s">
        <v>9395</v>
      </c>
      <c r="J2356" s="5">
        <v>100</v>
      </c>
    </row>
    <row r="2357" spans="1:10" ht="16.3">
      <c r="A2357" s="5" t="s">
        <v>9396</v>
      </c>
      <c r="B2357" s="5">
        <v>100</v>
      </c>
      <c r="C2357" s="5" t="s">
        <v>9397</v>
      </c>
      <c r="D2357" s="5">
        <v>100</v>
      </c>
      <c r="E2357" s="5" t="s">
        <v>9398</v>
      </c>
      <c r="F2357" s="5">
        <v>100</v>
      </c>
      <c r="G2357" s="5" t="s">
        <v>9399</v>
      </c>
      <c r="H2357" s="5">
        <v>100</v>
      </c>
      <c r="I2357" s="5" t="s">
        <v>9400</v>
      </c>
      <c r="J2357" s="5">
        <v>100</v>
      </c>
    </row>
    <row r="2358" spans="1:10" ht="16.3">
      <c r="A2358" s="5" t="s">
        <v>9401</v>
      </c>
      <c r="B2358" s="5">
        <v>100</v>
      </c>
      <c r="C2358" s="5" t="s">
        <v>9402</v>
      </c>
      <c r="D2358" s="5">
        <v>100</v>
      </c>
      <c r="E2358" s="5" t="s">
        <v>9403</v>
      </c>
      <c r="F2358" s="5">
        <v>100</v>
      </c>
      <c r="G2358" s="5" t="s">
        <v>9404</v>
      </c>
      <c r="H2358" s="5">
        <v>100</v>
      </c>
      <c r="I2358" s="5" t="s">
        <v>9405</v>
      </c>
      <c r="J2358" s="5">
        <v>100</v>
      </c>
    </row>
    <row r="2359" spans="1:10" ht="16.3">
      <c r="A2359" s="5" t="s">
        <v>9406</v>
      </c>
      <c r="B2359" s="5">
        <v>100</v>
      </c>
      <c r="C2359" s="5" t="s">
        <v>9407</v>
      </c>
      <c r="D2359" s="5">
        <v>100</v>
      </c>
      <c r="E2359" s="5" t="s">
        <v>9408</v>
      </c>
      <c r="F2359" s="5">
        <v>100</v>
      </c>
      <c r="G2359" s="5" t="s">
        <v>9409</v>
      </c>
      <c r="H2359" s="5">
        <v>100</v>
      </c>
      <c r="I2359" s="5" t="s">
        <v>9410</v>
      </c>
      <c r="J2359" s="5">
        <v>100</v>
      </c>
    </row>
    <row r="2360" spans="1:10" ht="16.3">
      <c r="A2360" s="5" t="s">
        <v>9411</v>
      </c>
      <c r="B2360" s="5">
        <v>100</v>
      </c>
      <c r="C2360" s="5" t="s">
        <v>9412</v>
      </c>
      <c r="D2360" s="5">
        <v>100</v>
      </c>
      <c r="E2360" s="5" t="s">
        <v>8948</v>
      </c>
      <c r="F2360" s="5">
        <v>100</v>
      </c>
      <c r="G2360" s="5" t="s">
        <v>9413</v>
      </c>
      <c r="H2360" s="5">
        <v>100</v>
      </c>
      <c r="I2360" s="5" t="s">
        <v>9414</v>
      </c>
      <c r="J2360" s="5">
        <v>100</v>
      </c>
    </row>
    <row r="2361" spans="1:10" ht="16.3">
      <c r="A2361" s="5" t="s">
        <v>9415</v>
      </c>
      <c r="B2361" s="5">
        <v>100</v>
      </c>
      <c r="C2361" s="5" t="s">
        <v>9416</v>
      </c>
      <c r="D2361" s="5">
        <v>100</v>
      </c>
      <c r="E2361" s="5" t="s">
        <v>9417</v>
      </c>
      <c r="F2361" s="5">
        <v>100</v>
      </c>
      <c r="G2361" s="5" t="s">
        <v>4937</v>
      </c>
      <c r="H2361" s="5">
        <v>100</v>
      </c>
      <c r="I2361" s="5" t="s">
        <v>9418</v>
      </c>
      <c r="J2361" s="5">
        <v>100</v>
      </c>
    </row>
    <row r="2362" spans="1:10" ht="16.3">
      <c r="A2362" s="5" t="s">
        <v>9419</v>
      </c>
      <c r="B2362" s="5">
        <v>100</v>
      </c>
      <c r="C2362" s="5" t="s">
        <v>9249</v>
      </c>
      <c r="D2362" s="5">
        <v>100</v>
      </c>
      <c r="E2362" s="5" t="s">
        <v>9420</v>
      </c>
      <c r="F2362" s="5">
        <v>100</v>
      </c>
      <c r="G2362" s="5" t="s">
        <v>1005</v>
      </c>
      <c r="H2362" s="5">
        <v>100</v>
      </c>
      <c r="I2362" s="5" t="s">
        <v>9421</v>
      </c>
      <c r="J2362" s="5">
        <v>100</v>
      </c>
    </row>
    <row r="2363" spans="1:10" ht="16.3">
      <c r="A2363" s="5" t="s">
        <v>9422</v>
      </c>
      <c r="B2363" s="5">
        <v>100</v>
      </c>
      <c r="C2363" s="5" t="s">
        <v>9423</v>
      </c>
      <c r="D2363" s="5">
        <v>100</v>
      </c>
      <c r="E2363" s="5" t="s">
        <v>9424</v>
      </c>
      <c r="F2363" s="5">
        <v>100</v>
      </c>
      <c r="G2363" s="5" t="s">
        <v>9425</v>
      </c>
      <c r="H2363" s="5">
        <v>100</v>
      </c>
      <c r="I2363" s="5" t="s">
        <v>9426</v>
      </c>
      <c r="J2363" s="5">
        <v>100</v>
      </c>
    </row>
    <row r="2364" spans="1:10" ht="16.3">
      <c r="A2364" s="5" t="s">
        <v>9427</v>
      </c>
      <c r="B2364" s="5">
        <v>100</v>
      </c>
      <c r="C2364" s="5" t="s">
        <v>9428</v>
      </c>
      <c r="D2364" s="5">
        <v>100</v>
      </c>
      <c r="E2364" s="5" t="s">
        <v>9429</v>
      </c>
      <c r="F2364" s="5">
        <v>100</v>
      </c>
      <c r="G2364" s="5" t="s">
        <v>9430</v>
      </c>
      <c r="H2364" s="5">
        <v>100</v>
      </c>
      <c r="I2364" s="5" t="s">
        <v>9431</v>
      </c>
      <c r="J2364" s="5">
        <v>100</v>
      </c>
    </row>
    <row r="2365" spans="1:10" ht="16.3">
      <c r="A2365" s="5" t="s">
        <v>9432</v>
      </c>
      <c r="B2365" s="5">
        <v>100</v>
      </c>
      <c r="C2365" s="5" t="s">
        <v>9433</v>
      </c>
      <c r="D2365" s="5">
        <v>100</v>
      </c>
      <c r="E2365" s="5" t="s">
        <v>9434</v>
      </c>
      <c r="F2365" s="5">
        <v>100</v>
      </c>
      <c r="G2365" s="5" t="s">
        <v>797</v>
      </c>
      <c r="H2365" s="5">
        <v>100</v>
      </c>
      <c r="I2365" s="5" t="s">
        <v>6573</v>
      </c>
      <c r="J2365" s="5">
        <v>100</v>
      </c>
    </row>
    <row r="2366" spans="1:10" ht="16.3">
      <c r="A2366" s="5" t="s">
        <v>9435</v>
      </c>
      <c r="B2366" s="5">
        <v>100</v>
      </c>
      <c r="C2366" s="5" t="s">
        <v>9436</v>
      </c>
      <c r="D2366" s="5">
        <v>100</v>
      </c>
      <c r="E2366" s="5" t="s">
        <v>4726</v>
      </c>
      <c r="F2366" s="5">
        <v>100</v>
      </c>
      <c r="G2366" s="5" t="s">
        <v>9437</v>
      </c>
      <c r="H2366" s="5">
        <v>100</v>
      </c>
      <c r="I2366" s="5" t="s">
        <v>9438</v>
      </c>
      <c r="J2366" s="5">
        <v>100</v>
      </c>
    </row>
    <row r="2367" spans="1:10" ht="16.3">
      <c r="A2367" s="5" t="s">
        <v>9439</v>
      </c>
      <c r="B2367" s="5">
        <v>100</v>
      </c>
      <c r="C2367" s="5" t="s">
        <v>9440</v>
      </c>
      <c r="D2367" s="5">
        <v>100</v>
      </c>
      <c r="E2367" s="5" t="s">
        <v>9441</v>
      </c>
      <c r="F2367" s="5">
        <v>100</v>
      </c>
      <c r="G2367" s="5" t="s">
        <v>9442</v>
      </c>
      <c r="H2367" s="5">
        <v>100</v>
      </c>
      <c r="I2367" s="5" t="s">
        <v>9443</v>
      </c>
      <c r="J2367" s="5">
        <v>100</v>
      </c>
    </row>
    <row r="2368" spans="1:10" ht="16.3">
      <c r="A2368" s="5" t="s">
        <v>9444</v>
      </c>
      <c r="B2368" s="5">
        <v>100</v>
      </c>
      <c r="C2368" s="5" t="s">
        <v>9445</v>
      </c>
      <c r="D2368" s="5">
        <v>100</v>
      </c>
      <c r="E2368" s="5" t="s">
        <v>9446</v>
      </c>
      <c r="F2368" s="5">
        <v>100</v>
      </c>
      <c r="G2368" s="5" t="s">
        <v>9447</v>
      </c>
      <c r="H2368" s="5">
        <v>100</v>
      </c>
      <c r="I2368" s="5" t="s">
        <v>9448</v>
      </c>
      <c r="J2368" s="5">
        <v>100</v>
      </c>
    </row>
    <row r="2369" spans="1:10" ht="16.3">
      <c r="A2369" s="5" t="s">
        <v>9449</v>
      </c>
      <c r="B2369" s="5">
        <v>100</v>
      </c>
      <c r="C2369" s="5" t="s">
        <v>9450</v>
      </c>
      <c r="D2369" s="5">
        <v>100</v>
      </c>
      <c r="E2369" s="5" t="s">
        <v>9451</v>
      </c>
      <c r="F2369" s="5">
        <v>100</v>
      </c>
      <c r="G2369" s="5" t="s">
        <v>9452</v>
      </c>
      <c r="H2369" s="5">
        <v>100</v>
      </c>
      <c r="I2369" s="5" t="s">
        <v>9453</v>
      </c>
      <c r="J2369" s="5">
        <v>100</v>
      </c>
    </row>
    <row r="2370" spans="1:10" ht="21.75">
      <c r="A2370" s="5" t="s">
        <v>9454</v>
      </c>
      <c r="B2370" s="5">
        <v>100</v>
      </c>
      <c r="C2370" s="5" t="s">
        <v>9455</v>
      </c>
      <c r="D2370" s="5">
        <v>100</v>
      </c>
      <c r="E2370" s="5" t="s">
        <v>9456</v>
      </c>
      <c r="F2370" s="5">
        <v>100</v>
      </c>
      <c r="G2370" s="5" t="s">
        <v>9457</v>
      </c>
      <c r="H2370" s="5">
        <v>100</v>
      </c>
      <c r="I2370" s="17" t="s">
        <v>9458</v>
      </c>
      <c r="J2370" s="5">
        <v>100</v>
      </c>
    </row>
    <row r="2372" spans="1:10" ht="16.3">
      <c r="A2372" s="20" t="s">
        <v>9459</v>
      </c>
      <c r="B2372" s="20"/>
      <c r="C2372" s="20"/>
      <c r="D2372" s="3"/>
      <c r="E2372" s="3"/>
      <c r="F2372" s="3"/>
      <c r="G2372" s="3"/>
      <c r="H2372" s="3"/>
      <c r="I2372" s="3"/>
      <c r="J2372" s="3"/>
    </row>
    <row r="2373" spans="1:10" ht="32.6">
      <c r="A2373" s="4" t="s">
        <v>2</v>
      </c>
      <c r="B2373" s="4" t="s">
        <v>3</v>
      </c>
      <c r="C2373" s="4" t="s">
        <v>2</v>
      </c>
      <c r="D2373" s="4" t="s">
        <v>3</v>
      </c>
      <c r="E2373" s="4" t="s">
        <v>2</v>
      </c>
      <c r="F2373" s="4" t="s">
        <v>3</v>
      </c>
      <c r="G2373" s="4" t="s">
        <v>2</v>
      </c>
      <c r="H2373" s="4" t="s">
        <v>3</v>
      </c>
      <c r="I2373" s="4" t="s">
        <v>2</v>
      </c>
      <c r="J2373" s="4" t="s">
        <v>3</v>
      </c>
    </row>
    <row r="2374" spans="1:10" ht="16.3">
      <c r="A2374" s="5" t="s">
        <v>9460</v>
      </c>
      <c r="B2374" s="5">
        <v>300</v>
      </c>
      <c r="C2374" s="5" t="s">
        <v>9461</v>
      </c>
      <c r="D2374" s="5">
        <v>200</v>
      </c>
      <c r="E2374" s="5" t="s">
        <v>9462</v>
      </c>
      <c r="F2374" s="5">
        <v>200</v>
      </c>
      <c r="G2374" s="5" t="s">
        <v>9463</v>
      </c>
      <c r="H2374" s="5">
        <v>200</v>
      </c>
      <c r="I2374" s="5" t="s">
        <v>9464</v>
      </c>
      <c r="J2374" s="5">
        <v>200</v>
      </c>
    </row>
    <row r="2375" spans="1:10" ht="16.3">
      <c r="A2375" s="5" t="s">
        <v>9465</v>
      </c>
      <c r="B2375" s="5">
        <v>200</v>
      </c>
      <c r="C2375" s="5" t="s">
        <v>2198</v>
      </c>
      <c r="D2375" s="5">
        <v>200</v>
      </c>
      <c r="E2375" s="5" t="s">
        <v>9466</v>
      </c>
      <c r="F2375" s="5">
        <v>200</v>
      </c>
      <c r="G2375" s="5" t="s">
        <v>9467</v>
      </c>
      <c r="H2375" s="5">
        <v>200</v>
      </c>
      <c r="I2375" s="5" t="s">
        <v>9468</v>
      </c>
      <c r="J2375" s="5">
        <v>200</v>
      </c>
    </row>
    <row r="2376" spans="1:10" ht="16.3">
      <c r="A2376" s="5" t="s">
        <v>9469</v>
      </c>
      <c r="B2376" s="5">
        <v>200</v>
      </c>
      <c r="C2376" s="5" t="s">
        <v>9470</v>
      </c>
      <c r="D2376" s="5">
        <v>100</v>
      </c>
      <c r="E2376" s="5" t="s">
        <v>9471</v>
      </c>
      <c r="F2376" s="5">
        <v>100</v>
      </c>
      <c r="G2376" s="5" t="s">
        <v>9472</v>
      </c>
      <c r="H2376" s="5">
        <v>100</v>
      </c>
      <c r="I2376" s="5" t="s">
        <v>9473</v>
      </c>
      <c r="J2376" s="5">
        <v>100</v>
      </c>
    </row>
    <row r="2377" spans="1:10" ht="16.3">
      <c r="A2377" s="5" t="s">
        <v>9474</v>
      </c>
      <c r="B2377" s="5">
        <v>100</v>
      </c>
      <c r="C2377" s="5" t="s">
        <v>9475</v>
      </c>
      <c r="D2377" s="5">
        <v>100</v>
      </c>
      <c r="E2377" s="5" t="s">
        <v>9476</v>
      </c>
      <c r="F2377" s="5">
        <v>100</v>
      </c>
      <c r="G2377" s="5" t="s">
        <v>9477</v>
      </c>
      <c r="H2377" s="5">
        <v>100</v>
      </c>
      <c r="I2377" s="5" t="s">
        <v>9478</v>
      </c>
      <c r="J2377" s="5">
        <v>100</v>
      </c>
    </row>
    <row r="2378" spans="1:10" ht="16.3">
      <c r="A2378" s="5" t="s">
        <v>9479</v>
      </c>
      <c r="B2378" s="5">
        <v>100</v>
      </c>
      <c r="C2378" s="5" t="s">
        <v>9480</v>
      </c>
      <c r="D2378" s="5">
        <v>100</v>
      </c>
      <c r="E2378" s="5" t="s">
        <v>9481</v>
      </c>
      <c r="F2378" s="5">
        <v>100</v>
      </c>
      <c r="G2378" s="5" t="s">
        <v>9482</v>
      </c>
      <c r="H2378" s="5">
        <v>100</v>
      </c>
      <c r="I2378" s="5" t="s">
        <v>9483</v>
      </c>
      <c r="J2378" s="5">
        <v>100</v>
      </c>
    </row>
    <row r="2379" spans="1:10" ht="16.3">
      <c r="A2379" s="5" t="s">
        <v>9484</v>
      </c>
      <c r="B2379" s="5">
        <v>100</v>
      </c>
      <c r="C2379" s="5" t="s">
        <v>9485</v>
      </c>
      <c r="D2379" s="5">
        <v>100</v>
      </c>
      <c r="E2379" s="5" t="s">
        <v>9486</v>
      </c>
      <c r="F2379" s="5">
        <v>100</v>
      </c>
      <c r="G2379" s="5" t="s">
        <v>9487</v>
      </c>
      <c r="H2379" s="5">
        <v>100</v>
      </c>
      <c r="I2379" s="5" t="s">
        <v>9488</v>
      </c>
      <c r="J2379" s="5">
        <v>100</v>
      </c>
    </row>
    <row r="2380" spans="1:10" ht="16.3">
      <c r="A2380" s="5" t="s">
        <v>9489</v>
      </c>
      <c r="B2380" s="5">
        <v>100</v>
      </c>
      <c r="C2380" s="5" t="s">
        <v>9490</v>
      </c>
      <c r="D2380" s="5">
        <v>100</v>
      </c>
      <c r="E2380" s="5" t="s">
        <v>9491</v>
      </c>
      <c r="F2380" s="5">
        <v>100</v>
      </c>
      <c r="G2380" s="5" t="s">
        <v>9492</v>
      </c>
      <c r="H2380" s="5">
        <v>100</v>
      </c>
      <c r="I2380" s="5" t="s">
        <v>9493</v>
      </c>
      <c r="J2380" s="5">
        <v>100</v>
      </c>
    </row>
    <row r="2381" spans="1:10" ht="16.3">
      <c r="A2381" s="5" t="s">
        <v>9494</v>
      </c>
      <c r="B2381" s="5">
        <v>100</v>
      </c>
      <c r="C2381" s="5" t="s">
        <v>9495</v>
      </c>
      <c r="D2381" s="5">
        <v>100</v>
      </c>
      <c r="E2381" s="5" t="s">
        <v>9496</v>
      </c>
      <c r="F2381" s="5">
        <v>100</v>
      </c>
      <c r="G2381" s="5" t="s">
        <v>9497</v>
      </c>
      <c r="H2381" s="5">
        <v>100</v>
      </c>
      <c r="I2381" s="5" t="s">
        <v>9498</v>
      </c>
      <c r="J2381" s="5">
        <v>100</v>
      </c>
    </row>
    <row r="2382" spans="1:10" ht="16.3">
      <c r="A2382" s="5" t="s">
        <v>9499</v>
      </c>
      <c r="B2382" s="5">
        <v>100</v>
      </c>
      <c r="C2382" s="5" t="s">
        <v>9500</v>
      </c>
      <c r="D2382" s="5">
        <v>100</v>
      </c>
      <c r="E2382" s="5" t="s">
        <v>9501</v>
      </c>
      <c r="F2382" s="5">
        <v>100</v>
      </c>
      <c r="G2382" s="5" t="s">
        <v>9502</v>
      </c>
      <c r="H2382" s="5">
        <v>100</v>
      </c>
      <c r="I2382" s="5" t="s">
        <v>9503</v>
      </c>
      <c r="J2382" s="5">
        <v>100</v>
      </c>
    </row>
    <row r="2383" spans="1:10" ht="16.3">
      <c r="A2383" s="5" t="s">
        <v>9504</v>
      </c>
      <c r="B2383" s="5">
        <v>100</v>
      </c>
      <c r="C2383" s="5" t="s">
        <v>9505</v>
      </c>
      <c r="D2383" s="5">
        <v>100</v>
      </c>
      <c r="E2383" s="5" t="s">
        <v>9506</v>
      </c>
      <c r="F2383" s="5">
        <v>100</v>
      </c>
      <c r="G2383" s="5" t="s">
        <v>9507</v>
      </c>
      <c r="H2383" s="5">
        <v>100</v>
      </c>
      <c r="I2383" s="5" t="s">
        <v>9508</v>
      </c>
      <c r="J2383" s="5">
        <v>100</v>
      </c>
    </row>
    <row r="2384" spans="1:10" ht="16.3">
      <c r="A2384" s="5" t="s">
        <v>9509</v>
      </c>
      <c r="B2384" s="5">
        <v>100</v>
      </c>
      <c r="C2384" s="5" t="s">
        <v>4949</v>
      </c>
      <c r="D2384" s="5">
        <v>100</v>
      </c>
      <c r="E2384" s="5" t="s">
        <v>7716</v>
      </c>
      <c r="F2384" s="5">
        <v>100</v>
      </c>
      <c r="G2384" s="5" t="s">
        <v>9510</v>
      </c>
      <c r="H2384" s="5">
        <v>100</v>
      </c>
      <c r="I2384" s="5" t="s">
        <v>9511</v>
      </c>
      <c r="J2384" s="5">
        <v>100</v>
      </c>
    </row>
    <row r="2385" spans="1:10" ht="16.3">
      <c r="A2385" s="5" t="s">
        <v>9512</v>
      </c>
      <c r="B2385" s="5">
        <v>100</v>
      </c>
      <c r="C2385" s="5" t="s">
        <v>9513</v>
      </c>
      <c r="D2385" s="5">
        <v>100</v>
      </c>
      <c r="E2385" s="5" t="s">
        <v>9514</v>
      </c>
      <c r="F2385" s="5">
        <v>100</v>
      </c>
      <c r="G2385" s="5" t="s">
        <v>9515</v>
      </c>
      <c r="H2385" s="5">
        <v>100</v>
      </c>
      <c r="I2385" s="5" t="s">
        <v>9516</v>
      </c>
      <c r="J2385" s="5">
        <v>100</v>
      </c>
    </row>
    <row r="2386" spans="1:10" ht="16.3">
      <c r="A2386" s="5" t="s">
        <v>9517</v>
      </c>
      <c r="B2386" s="5">
        <v>100</v>
      </c>
      <c r="C2386" s="5" t="s">
        <v>9518</v>
      </c>
      <c r="D2386" s="5">
        <v>100</v>
      </c>
      <c r="E2386" s="5" t="s">
        <v>9519</v>
      </c>
      <c r="F2386" s="5">
        <v>100</v>
      </c>
      <c r="G2386" s="5" t="s">
        <v>9520</v>
      </c>
      <c r="H2386" s="5">
        <v>100</v>
      </c>
      <c r="I2386" s="5" t="s">
        <v>9521</v>
      </c>
      <c r="J2386" s="5">
        <v>100</v>
      </c>
    </row>
    <row r="2387" spans="1:10" ht="16.3">
      <c r="A2387" s="5" t="s">
        <v>9522</v>
      </c>
      <c r="B2387" s="5">
        <v>100</v>
      </c>
      <c r="C2387" s="5" t="s">
        <v>9523</v>
      </c>
      <c r="D2387" s="5">
        <v>100</v>
      </c>
      <c r="E2387" s="5" t="s">
        <v>9524</v>
      </c>
      <c r="F2387" s="5">
        <v>100</v>
      </c>
      <c r="G2387" s="5" t="s">
        <v>9525</v>
      </c>
      <c r="H2387" s="5">
        <v>100</v>
      </c>
      <c r="I2387" s="5" t="s">
        <v>9526</v>
      </c>
      <c r="J2387" s="5">
        <v>100</v>
      </c>
    </row>
    <row r="2388" spans="1:10" ht="16.3">
      <c r="A2388" s="5" t="s">
        <v>9527</v>
      </c>
      <c r="B2388" s="5">
        <v>100</v>
      </c>
      <c r="C2388" s="5" t="s">
        <v>9528</v>
      </c>
      <c r="D2388" s="5">
        <v>100</v>
      </c>
      <c r="E2388" s="5" t="s">
        <v>9529</v>
      </c>
      <c r="F2388" s="5">
        <v>100</v>
      </c>
      <c r="G2388" s="5" t="s">
        <v>9530</v>
      </c>
      <c r="H2388" s="5">
        <v>100</v>
      </c>
      <c r="I2388" s="5" t="s">
        <v>9531</v>
      </c>
      <c r="J2388" s="5">
        <v>100</v>
      </c>
    </row>
    <row r="2389" spans="1:10" ht="16.3">
      <c r="A2389" s="5" t="s">
        <v>9532</v>
      </c>
      <c r="B2389" s="5">
        <v>100</v>
      </c>
      <c r="C2389" s="5" t="s">
        <v>9533</v>
      </c>
      <c r="D2389" s="5">
        <v>100</v>
      </c>
      <c r="E2389" s="5" t="s">
        <v>9534</v>
      </c>
      <c r="F2389" s="5">
        <v>100</v>
      </c>
      <c r="G2389" s="5" t="s">
        <v>9535</v>
      </c>
      <c r="H2389" s="5">
        <v>100</v>
      </c>
      <c r="I2389" s="5" t="s">
        <v>9536</v>
      </c>
      <c r="J2389" s="5">
        <v>100</v>
      </c>
    </row>
    <row r="2390" spans="1:10" ht="16.3">
      <c r="A2390" s="5" t="s">
        <v>9537</v>
      </c>
      <c r="B2390" s="5">
        <v>100</v>
      </c>
      <c r="C2390" s="5" t="s">
        <v>9538</v>
      </c>
      <c r="D2390" s="5">
        <v>100</v>
      </c>
      <c r="E2390" s="5" t="s">
        <v>9539</v>
      </c>
      <c r="F2390" s="5">
        <v>100</v>
      </c>
      <c r="G2390" s="5" t="s">
        <v>9540</v>
      </c>
      <c r="H2390" s="5">
        <v>100</v>
      </c>
      <c r="I2390" s="5"/>
      <c r="J2390" s="5"/>
    </row>
    <row r="2392" spans="1:10" ht="16.3">
      <c r="A2392" s="20" t="s">
        <v>9541</v>
      </c>
      <c r="B2392" s="20"/>
      <c r="C2392" s="20"/>
      <c r="D2392" s="3"/>
      <c r="E2392" s="3"/>
      <c r="F2392" s="3"/>
      <c r="G2392" s="3"/>
      <c r="H2392" s="3"/>
      <c r="I2392" s="3"/>
      <c r="J2392" s="3"/>
    </row>
    <row r="2393" spans="1:10" ht="32.6">
      <c r="A2393" s="4" t="s">
        <v>2</v>
      </c>
      <c r="B2393" s="4" t="s">
        <v>3</v>
      </c>
      <c r="C2393" s="4" t="s">
        <v>2</v>
      </c>
      <c r="D2393" s="4" t="s">
        <v>3</v>
      </c>
      <c r="E2393" s="4" t="s">
        <v>2</v>
      </c>
      <c r="F2393" s="4" t="s">
        <v>3</v>
      </c>
      <c r="G2393" s="4" t="s">
        <v>2</v>
      </c>
      <c r="H2393" s="4" t="s">
        <v>3</v>
      </c>
      <c r="I2393" s="4" t="s">
        <v>2</v>
      </c>
      <c r="J2393" s="4" t="s">
        <v>3</v>
      </c>
    </row>
    <row r="2394" spans="1:10" ht="16.3">
      <c r="A2394" s="5" t="s">
        <v>9542</v>
      </c>
      <c r="B2394" s="5">
        <v>300</v>
      </c>
      <c r="C2394" s="5" t="s">
        <v>9543</v>
      </c>
      <c r="D2394" s="5">
        <v>200</v>
      </c>
      <c r="E2394" s="5" t="s">
        <v>9544</v>
      </c>
      <c r="F2394" s="5">
        <v>200</v>
      </c>
      <c r="G2394" s="5" t="s">
        <v>9545</v>
      </c>
      <c r="H2394" s="5">
        <v>200</v>
      </c>
      <c r="I2394" s="5" t="s">
        <v>9546</v>
      </c>
      <c r="J2394" s="5">
        <v>200</v>
      </c>
    </row>
    <row r="2395" spans="1:10" ht="16.3">
      <c r="A2395" s="5" t="s">
        <v>9547</v>
      </c>
      <c r="B2395" s="5">
        <v>200</v>
      </c>
      <c r="C2395" s="5" t="s">
        <v>9548</v>
      </c>
      <c r="D2395" s="5">
        <v>200</v>
      </c>
      <c r="E2395" s="5" t="s">
        <v>9549</v>
      </c>
      <c r="F2395" s="5">
        <v>100</v>
      </c>
      <c r="G2395" s="5" t="s">
        <v>9550</v>
      </c>
      <c r="H2395" s="5">
        <v>100</v>
      </c>
      <c r="I2395" s="5" t="s">
        <v>9551</v>
      </c>
      <c r="J2395" s="5">
        <v>100</v>
      </c>
    </row>
    <row r="2396" spans="1:10" ht="16.3">
      <c r="A2396" s="5" t="s">
        <v>9552</v>
      </c>
      <c r="B2396" s="5">
        <v>100</v>
      </c>
      <c r="C2396" s="5" t="s">
        <v>9553</v>
      </c>
      <c r="D2396" s="5">
        <v>100</v>
      </c>
      <c r="E2396" s="5" t="s">
        <v>9554</v>
      </c>
      <c r="F2396" s="5">
        <v>100</v>
      </c>
      <c r="G2396" s="5" t="s">
        <v>9555</v>
      </c>
      <c r="H2396" s="5">
        <v>100</v>
      </c>
      <c r="I2396" s="5" t="s">
        <v>9556</v>
      </c>
      <c r="J2396" s="5">
        <v>100</v>
      </c>
    </row>
    <row r="2397" spans="1:10" ht="16.3">
      <c r="A2397" s="5" t="s">
        <v>9557</v>
      </c>
      <c r="B2397" s="5">
        <v>100</v>
      </c>
      <c r="C2397" s="5" t="s">
        <v>9558</v>
      </c>
      <c r="D2397" s="5">
        <v>100</v>
      </c>
      <c r="E2397" s="5" t="s">
        <v>9559</v>
      </c>
      <c r="F2397" s="5">
        <v>100</v>
      </c>
      <c r="G2397" s="5" t="s">
        <v>9560</v>
      </c>
      <c r="H2397" s="5">
        <v>100</v>
      </c>
      <c r="I2397" s="5" t="s">
        <v>9561</v>
      </c>
      <c r="J2397" s="5">
        <v>100</v>
      </c>
    </row>
    <row r="2398" spans="1:10" ht="16.3">
      <c r="A2398" s="5" t="s">
        <v>9562</v>
      </c>
      <c r="B2398" s="5">
        <v>100</v>
      </c>
      <c r="C2398" s="5" t="s">
        <v>9563</v>
      </c>
      <c r="D2398" s="5">
        <v>100</v>
      </c>
      <c r="E2398" s="5" t="s">
        <v>9564</v>
      </c>
      <c r="F2398" s="5">
        <v>100</v>
      </c>
      <c r="G2398" s="5" t="s">
        <v>9565</v>
      </c>
      <c r="H2398" s="5">
        <v>100</v>
      </c>
      <c r="I2398" s="5" t="s">
        <v>9566</v>
      </c>
      <c r="J2398" s="5">
        <v>100</v>
      </c>
    </row>
    <row r="2399" spans="1:10" ht="16.3">
      <c r="A2399" s="5" t="s">
        <v>9567</v>
      </c>
      <c r="B2399" s="5">
        <v>100</v>
      </c>
      <c r="C2399" s="5" t="s">
        <v>9568</v>
      </c>
      <c r="D2399" s="5">
        <v>100</v>
      </c>
      <c r="E2399" s="5" t="s">
        <v>9569</v>
      </c>
      <c r="F2399" s="5">
        <v>100</v>
      </c>
      <c r="G2399" s="5" t="s">
        <v>9570</v>
      </c>
      <c r="H2399" s="5">
        <v>100</v>
      </c>
      <c r="I2399" s="5"/>
      <c r="J2399" s="5"/>
    </row>
    <row r="2401" spans="1:10" ht="16.3">
      <c r="A2401" s="20" t="s">
        <v>9571</v>
      </c>
      <c r="B2401" s="20"/>
      <c r="C2401" s="20"/>
      <c r="D2401" s="3"/>
      <c r="E2401" s="3"/>
      <c r="F2401" s="3"/>
      <c r="G2401" s="3"/>
      <c r="H2401" s="3"/>
      <c r="I2401" s="3"/>
      <c r="J2401" s="3"/>
    </row>
    <row r="2402" spans="1:10" ht="32.6">
      <c r="A2402" s="4" t="s">
        <v>2</v>
      </c>
      <c r="B2402" s="4" t="s">
        <v>3</v>
      </c>
      <c r="C2402" s="4" t="s">
        <v>2</v>
      </c>
      <c r="D2402" s="4" t="s">
        <v>3</v>
      </c>
      <c r="E2402" s="4" t="s">
        <v>2</v>
      </c>
      <c r="F2402" s="4" t="s">
        <v>3</v>
      </c>
      <c r="G2402" s="4" t="s">
        <v>2</v>
      </c>
      <c r="H2402" s="4" t="s">
        <v>3</v>
      </c>
      <c r="I2402" s="4" t="s">
        <v>2</v>
      </c>
      <c r="J2402" s="4" t="s">
        <v>3</v>
      </c>
    </row>
    <row r="2403" spans="1:10" ht="16.3">
      <c r="A2403" s="5" t="s">
        <v>9572</v>
      </c>
      <c r="B2403" s="5">
        <v>300</v>
      </c>
      <c r="C2403" s="5" t="s">
        <v>9573</v>
      </c>
      <c r="D2403" s="5">
        <v>200</v>
      </c>
      <c r="E2403" s="5" t="s">
        <v>5564</v>
      </c>
      <c r="F2403" s="5">
        <v>200</v>
      </c>
      <c r="G2403" s="5" t="s">
        <v>9438</v>
      </c>
      <c r="H2403" s="5">
        <v>200</v>
      </c>
      <c r="I2403" s="5" t="s">
        <v>9574</v>
      </c>
      <c r="J2403" s="5">
        <v>200</v>
      </c>
    </row>
    <row r="2404" spans="1:10" ht="16.3">
      <c r="A2404" s="5" t="s">
        <v>9575</v>
      </c>
      <c r="B2404" s="5">
        <v>200</v>
      </c>
      <c r="C2404" s="5" t="s">
        <v>9576</v>
      </c>
      <c r="D2404" s="5">
        <v>200</v>
      </c>
      <c r="E2404" s="5" t="s">
        <v>9577</v>
      </c>
      <c r="F2404" s="5">
        <v>200</v>
      </c>
      <c r="G2404" s="5" t="s">
        <v>9578</v>
      </c>
      <c r="H2404" s="5">
        <v>200</v>
      </c>
      <c r="I2404" s="5" t="s">
        <v>9579</v>
      </c>
      <c r="J2404" s="5">
        <v>100</v>
      </c>
    </row>
    <row r="2405" spans="1:10" ht="16.3">
      <c r="A2405" s="5" t="s">
        <v>478</v>
      </c>
      <c r="B2405" s="5">
        <v>100</v>
      </c>
      <c r="C2405" s="5" t="s">
        <v>9580</v>
      </c>
      <c r="D2405" s="5">
        <v>100</v>
      </c>
      <c r="E2405" s="5" t="s">
        <v>9581</v>
      </c>
      <c r="F2405" s="5">
        <v>100</v>
      </c>
      <c r="G2405" s="5" t="s">
        <v>9582</v>
      </c>
      <c r="H2405" s="5">
        <v>100</v>
      </c>
      <c r="I2405" s="5" t="s">
        <v>9583</v>
      </c>
      <c r="J2405" s="5">
        <v>100</v>
      </c>
    </row>
    <row r="2406" spans="1:10" ht="16.3">
      <c r="A2406" s="5" t="s">
        <v>9584</v>
      </c>
      <c r="B2406" s="5">
        <v>100</v>
      </c>
      <c r="C2406" s="5" t="s">
        <v>9585</v>
      </c>
      <c r="D2406" s="5">
        <v>100</v>
      </c>
      <c r="E2406" s="5" t="s">
        <v>9586</v>
      </c>
      <c r="F2406" s="5">
        <v>100</v>
      </c>
      <c r="G2406" s="5" t="s">
        <v>9587</v>
      </c>
      <c r="H2406" s="5">
        <v>100</v>
      </c>
      <c r="I2406" s="5" t="s">
        <v>9588</v>
      </c>
      <c r="J2406" s="5">
        <v>100</v>
      </c>
    </row>
    <row r="2407" spans="1:10" ht="16.3">
      <c r="A2407" s="5" t="s">
        <v>9589</v>
      </c>
      <c r="B2407" s="5">
        <v>100</v>
      </c>
      <c r="C2407" s="5" t="s">
        <v>9590</v>
      </c>
      <c r="D2407" s="5">
        <v>100</v>
      </c>
      <c r="E2407" s="5" t="s">
        <v>9591</v>
      </c>
      <c r="F2407" s="5">
        <v>100</v>
      </c>
      <c r="G2407" s="5" t="s">
        <v>9592</v>
      </c>
      <c r="H2407" s="5">
        <v>100</v>
      </c>
      <c r="I2407" s="5" t="s">
        <v>9593</v>
      </c>
      <c r="J2407" s="5">
        <v>100</v>
      </c>
    </row>
    <row r="2408" spans="1:10" ht="16.3">
      <c r="A2408" s="5" t="s">
        <v>9594</v>
      </c>
      <c r="B2408" s="5">
        <v>100</v>
      </c>
      <c r="C2408" s="5" t="s">
        <v>9595</v>
      </c>
      <c r="D2408" s="5">
        <v>100</v>
      </c>
      <c r="E2408" s="5" t="s">
        <v>9596</v>
      </c>
      <c r="F2408" s="5">
        <v>100</v>
      </c>
      <c r="G2408" s="5" t="s">
        <v>9597</v>
      </c>
      <c r="H2408" s="5">
        <v>100</v>
      </c>
      <c r="I2408" s="5" t="s">
        <v>9598</v>
      </c>
      <c r="J2408" s="5">
        <v>100</v>
      </c>
    </row>
    <row r="2409" spans="1:10" ht="16.3">
      <c r="A2409" s="5" t="s">
        <v>9599</v>
      </c>
      <c r="B2409" s="5">
        <v>100</v>
      </c>
      <c r="C2409" s="5" t="s">
        <v>9600</v>
      </c>
      <c r="D2409" s="5">
        <v>100</v>
      </c>
      <c r="E2409" s="5" t="s">
        <v>9601</v>
      </c>
      <c r="F2409" s="5">
        <v>100</v>
      </c>
      <c r="G2409" s="5" t="s">
        <v>9602</v>
      </c>
      <c r="H2409" s="5">
        <v>100</v>
      </c>
      <c r="I2409" s="5" t="s">
        <v>9603</v>
      </c>
      <c r="J2409" s="5">
        <v>100</v>
      </c>
    </row>
    <row r="2410" spans="1:10" ht="16.3">
      <c r="A2410" s="5" t="s">
        <v>9604</v>
      </c>
      <c r="B2410" s="5">
        <v>100</v>
      </c>
      <c r="C2410" s="5" t="s">
        <v>9605</v>
      </c>
      <c r="D2410" s="5">
        <v>100</v>
      </c>
      <c r="E2410" s="5" t="s">
        <v>9606</v>
      </c>
      <c r="F2410" s="5">
        <v>100</v>
      </c>
      <c r="G2410" s="5" t="s">
        <v>9607</v>
      </c>
      <c r="H2410" s="5">
        <v>100</v>
      </c>
      <c r="I2410" s="5" t="s">
        <v>9608</v>
      </c>
      <c r="J2410" s="5">
        <v>100</v>
      </c>
    </row>
    <row r="2411" spans="1:10" ht="16.3">
      <c r="A2411" s="5" t="s">
        <v>9609</v>
      </c>
      <c r="B2411" s="5">
        <v>100</v>
      </c>
      <c r="C2411" s="5" t="s">
        <v>9610</v>
      </c>
      <c r="D2411" s="5">
        <v>100</v>
      </c>
      <c r="E2411" s="5" t="s">
        <v>9611</v>
      </c>
      <c r="F2411" s="5">
        <v>100</v>
      </c>
      <c r="G2411" s="5" t="s">
        <v>9612</v>
      </c>
      <c r="H2411" s="5">
        <v>100</v>
      </c>
      <c r="I2411" s="5" t="s">
        <v>9613</v>
      </c>
      <c r="J2411" s="5">
        <v>100</v>
      </c>
    </row>
    <row r="2413" spans="1:10" ht="16.3">
      <c r="A2413" s="20" t="s">
        <v>9614</v>
      </c>
      <c r="B2413" s="20"/>
      <c r="C2413" s="20"/>
      <c r="D2413" s="3"/>
      <c r="E2413" s="3"/>
      <c r="F2413" s="3"/>
      <c r="G2413" s="3"/>
      <c r="H2413" s="3"/>
      <c r="I2413" s="3"/>
      <c r="J2413" s="3"/>
    </row>
    <row r="2414" spans="1:10" ht="32.6">
      <c r="A2414" s="4" t="s">
        <v>2</v>
      </c>
      <c r="B2414" s="4" t="s">
        <v>3</v>
      </c>
      <c r="C2414" s="4" t="s">
        <v>2</v>
      </c>
      <c r="D2414" s="4" t="s">
        <v>3</v>
      </c>
      <c r="E2414" s="4" t="s">
        <v>2</v>
      </c>
      <c r="F2414" s="4" t="s">
        <v>3</v>
      </c>
      <c r="G2414" s="4" t="s">
        <v>2</v>
      </c>
      <c r="H2414" s="4" t="s">
        <v>3</v>
      </c>
      <c r="I2414" s="4" t="s">
        <v>2</v>
      </c>
      <c r="J2414" s="4" t="s">
        <v>3</v>
      </c>
    </row>
    <row r="2415" spans="1:10" ht="16.3">
      <c r="A2415" s="5" t="s">
        <v>9615</v>
      </c>
      <c r="B2415" s="5">
        <v>300</v>
      </c>
      <c r="C2415" s="5" t="s">
        <v>9616</v>
      </c>
      <c r="D2415" s="5">
        <v>200</v>
      </c>
      <c r="E2415" s="5" t="s">
        <v>9617</v>
      </c>
      <c r="F2415" s="5">
        <v>200</v>
      </c>
      <c r="G2415" s="5" t="s">
        <v>9618</v>
      </c>
      <c r="H2415" s="5">
        <v>100</v>
      </c>
      <c r="I2415" s="5" t="s">
        <v>9619</v>
      </c>
      <c r="J2415" s="5">
        <v>100</v>
      </c>
    </row>
    <row r="2416" spans="1:10" ht="16.3">
      <c r="A2416" s="5" t="s">
        <v>8833</v>
      </c>
      <c r="B2416" s="5">
        <v>100</v>
      </c>
      <c r="C2416" s="5" t="s">
        <v>9620</v>
      </c>
      <c r="D2416" s="5">
        <v>100</v>
      </c>
      <c r="E2416" s="5" t="s">
        <v>282</v>
      </c>
      <c r="F2416" s="5">
        <v>100</v>
      </c>
      <c r="G2416" s="5" t="s">
        <v>9621</v>
      </c>
      <c r="H2416" s="5">
        <v>100</v>
      </c>
      <c r="I2416" s="5" t="s">
        <v>9622</v>
      </c>
      <c r="J2416" s="5">
        <v>100</v>
      </c>
    </row>
    <row r="2417" spans="1:10" ht="16.3">
      <c r="A2417" s="5" t="s">
        <v>9623</v>
      </c>
      <c r="B2417" s="5">
        <v>100</v>
      </c>
      <c r="C2417" s="5"/>
      <c r="D2417" s="5"/>
      <c r="E2417" s="5"/>
      <c r="F2417" s="5"/>
      <c r="G2417" s="5"/>
      <c r="H2417" s="5"/>
      <c r="I2417" s="5"/>
      <c r="J2417" s="5"/>
    </row>
    <row r="2419" spans="1:10" ht="16.3">
      <c r="A2419" s="20" t="s">
        <v>9624</v>
      </c>
      <c r="B2419" s="20"/>
      <c r="C2419" s="20"/>
      <c r="D2419" s="3"/>
      <c r="E2419" s="3"/>
      <c r="F2419" s="3"/>
      <c r="G2419" s="3"/>
      <c r="H2419" s="3"/>
      <c r="I2419" s="3"/>
      <c r="J2419" s="3"/>
    </row>
    <row r="2420" spans="1:10" ht="32.6">
      <c r="A2420" s="4" t="s">
        <v>2</v>
      </c>
      <c r="B2420" s="4" t="s">
        <v>3</v>
      </c>
      <c r="C2420" s="4" t="s">
        <v>2</v>
      </c>
      <c r="D2420" s="4" t="s">
        <v>3</v>
      </c>
      <c r="E2420" s="4" t="s">
        <v>2</v>
      </c>
      <c r="F2420" s="4" t="s">
        <v>3</v>
      </c>
      <c r="G2420" s="4" t="s">
        <v>2</v>
      </c>
      <c r="H2420" s="4" t="s">
        <v>3</v>
      </c>
      <c r="I2420" s="4" t="s">
        <v>2</v>
      </c>
      <c r="J2420" s="4" t="s">
        <v>3</v>
      </c>
    </row>
    <row r="2421" spans="1:10" ht="16.3">
      <c r="A2421" s="5" t="s">
        <v>9625</v>
      </c>
      <c r="B2421" s="5">
        <v>300</v>
      </c>
      <c r="C2421" s="5" t="s">
        <v>9626</v>
      </c>
      <c r="D2421" s="5" t="s">
        <v>9627</v>
      </c>
      <c r="E2421" s="5" t="s">
        <v>9628</v>
      </c>
      <c r="F2421" s="5">
        <v>200</v>
      </c>
      <c r="G2421" s="5" t="s">
        <v>9629</v>
      </c>
      <c r="H2421" s="5">
        <v>200</v>
      </c>
      <c r="I2421" s="5" t="s">
        <v>9630</v>
      </c>
      <c r="J2421" s="5">
        <v>200</v>
      </c>
    </row>
    <row r="2422" spans="1:10" ht="16.3">
      <c r="A2422" s="5" t="s">
        <v>9631</v>
      </c>
      <c r="B2422" s="5">
        <v>200</v>
      </c>
      <c r="C2422" s="5" t="s">
        <v>9632</v>
      </c>
      <c r="D2422" s="5">
        <v>200</v>
      </c>
      <c r="E2422" s="5" t="s">
        <v>9633</v>
      </c>
      <c r="F2422" s="5">
        <v>100</v>
      </c>
      <c r="G2422" s="5" t="s">
        <v>9634</v>
      </c>
      <c r="H2422" s="5">
        <v>100</v>
      </c>
      <c r="I2422" s="5" t="s">
        <v>9635</v>
      </c>
      <c r="J2422" s="5">
        <v>100</v>
      </c>
    </row>
    <row r="2423" spans="1:10" ht="16.3">
      <c r="A2423" s="5" t="s">
        <v>9636</v>
      </c>
      <c r="B2423" s="5">
        <v>100</v>
      </c>
      <c r="C2423" s="5" t="s">
        <v>9637</v>
      </c>
      <c r="D2423" s="5">
        <v>100</v>
      </c>
      <c r="E2423" s="5" t="s">
        <v>9638</v>
      </c>
      <c r="F2423" s="5">
        <v>100</v>
      </c>
      <c r="G2423" s="5" t="s">
        <v>9639</v>
      </c>
      <c r="H2423" s="5">
        <v>100</v>
      </c>
      <c r="I2423" s="5" t="s">
        <v>9640</v>
      </c>
      <c r="J2423" s="5">
        <v>100</v>
      </c>
    </row>
    <row r="2424" spans="1:10" ht="16.3">
      <c r="A2424" s="5" t="s">
        <v>9641</v>
      </c>
      <c r="B2424" s="5">
        <v>100</v>
      </c>
      <c r="C2424" s="5" t="s">
        <v>9642</v>
      </c>
      <c r="D2424" s="5">
        <v>100</v>
      </c>
      <c r="E2424" s="5" t="s">
        <v>9643</v>
      </c>
      <c r="F2424" s="5">
        <v>100</v>
      </c>
      <c r="G2424" s="5" t="s">
        <v>9644</v>
      </c>
      <c r="H2424" s="5">
        <v>100</v>
      </c>
      <c r="I2424" s="5" t="s">
        <v>9645</v>
      </c>
      <c r="J2424" s="5">
        <v>100</v>
      </c>
    </row>
    <row r="2425" spans="1:10" ht="16.3">
      <c r="A2425" s="5" t="s">
        <v>9646</v>
      </c>
      <c r="B2425" s="5">
        <v>100</v>
      </c>
      <c r="C2425" s="5" t="s">
        <v>9647</v>
      </c>
      <c r="D2425" s="5">
        <v>100</v>
      </c>
      <c r="E2425" s="5" t="s">
        <v>9648</v>
      </c>
      <c r="F2425" s="5">
        <v>100</v>
      </c>
      <c r="G2425" s="5" t="s">
        <v>9649</v>
      </c>
      <c r="H2425" s="5">
        <v>100</v>
      </c>
      <c r="I2425" s="5" t="s">
        <v>9650</v>
      </c>
      <c r="J2425" s="5">
        <v>100</v>
      </c>
    </row>
    <row r="2426" spans="1:10" ht="16.3">
      <c r="A2426" s="5" t="s">
        <v>9651</v>
      </c>
      <c r="B2426" s="5">
        <v>100</v>
      </c>
      <c r="C2426" s="5" t="s">
        <v>6964</v>
      </c>
      <c r="D2426" s="5">
        <v>100</v>
      </c>
      <c r="E2426" s="5" t="s">
        <v>9093</v>
      </c>
      <c r="F2426" s="5">
        <v>100</v>
      </c>
      <c r="G2426" s="5" t="s">
        <v>9652</v>
      </c>
      <c r="H2426" s="5">
        <v>100</v>
      </c>
      <c r="I2426" s="5" t="s">
        <v>9653</v>
      </c>
      <c r="J2426" s="5">
        <v>100</v>
      </c>
    </row>
    <row r="2427" spans="1:10" ht="16.3">
      <c r="A2427" s="5" t="s">
        <v>9654</v>
      </c>
      <c r="B2427" s="5">
        <v>100</v>
      </c>
      <c r="C2427" s="5" t="s">
        <v>9655</v>
      </c>
      <c r="D2427" s="5">
        <v>100</v>
      </c>
      <c r="E2427" s="5" t="s">
        <v>9656</v>
      </c>
      <c r="F2427" s="5">
        <v>100</v>
      </c>
      <c r="G2427" s="5" t="s">
        <v>9657</v>
      </c>
      <c r="H2427" s="5">
        <v>100</v>
      </c>
      <c r="I2427" s="5" t="s">
        <v>9658</v>
      </c>
      <c r="J2427" s="5">
        <v>100</v>
      </c>
    </row>
    <row r="2429" spans="1:10" ht="16.3">
      <c r="A2429" s="20" t="s">
        <v>9659</v>
      </c>
      <c r="B2429" s="20"/>
      <c r="C2429" s="20"/>
      <c r="D2429" s="3"/>
      <c r="E2429" s="3"/>
      <c r="F2429" s="3"/>
      <c r="G2429" s="3"/>
      <c r="H2429" s="3"/>
      <c r="I2429" s="3"/>
      <c r="J2429" s="3"/>
    </row>
    <row r="2430" spans="1:10" ht="32.6">
      <c r="A2430" s="4" t="s">
        <v>2</v>
      </c>
      <c r="B2430" s="4" t="s">
        <v>3</v>
      </c>
      <c r="C2430" s="4" t="s">
        <v>2</v>
      </c>
      <c r="D2430" s="4" t="s">
        <v>3</v>
      </c>
      <c r="E2430" s="4" t="s">
        <v>2</v>
      </c>
      <c r="F2430" s="4" t="s">
        <v>3</v>
      </c>
      <c r="G2430" s="4" t="s">
        <v>2</v>
      </c>
      <c r="H2430" s="4" t="s">
        <v>3</v>
      </c>
      <c r="I2430" s="4" t="s">
        <v>2</v>
      </c>
      <c r="J2430" s="4" t="s">
        <v>3</v>
      </c>
    </row>
    <row r="2431" spans="1:10" ht="16.3">
      <c r="A2431" s="5" t="s">
        <v>9660</v>
      </c>
      <c r="B2431" s="5">
        <v>300</v>
      </c>
      <c r="C2431" s="5" t="s">
        <v>9661</v>
      </c>
      <c r="D2431" s="5">
        <v>300</v>
      </c>
      <c r="E2431" s="5" t="s">
        <v>9662</v>
      </c>
      <c r="F2431" s="5">
        <v>300</v>
      </c>
      <c r="G2431" s="5" t="s">
        <v>9663</v>
      </c>
      <c r="H2431" s="5">
        <v>200</v>
      </c>
      <c r="I2431" s="5" t="s">
        <v>9664</v>
      </c>
      <c r="J2431" s="5">
        <v>200</v>
      </c>
    </row>
    <row r="2432" spans="1:10" ht="16.3">
      <c r="A2432" s="5" t="s">
        <v>9665</v>
      </c>
      <c r="B2432" s="5">
        <v>200</v>
      </c>
      <c r="C2432" s="5" t="s">
        <v>9666</v>
      </c>
      <c r="D2432" s="5">
        <v>200</v>
      </c>
      <c r="E2432" s="5" t="s">
        <v>9667</v>
      </c>
      <c r="F2432" s="5">
        <v>200</v>
      </c>
      <c r="G2432" s="5" t="s">
        <v>9668</v>
      </c>
      <c r="H2432" s="5">
        <v>200</v>
      </c>
      <c r="I2432" s="5" t="s">
        <v>9669</v>
      </c>
      <c r="J2432" s="5">
        <v>200</v>
      </c>
    </row>
    <row r="2433" spans="1:10" ht="16.3">
      <c r="A2433" s="5" t="s">
        <v>9670</v>
      </c>
      <c r="B2433" s="5">
        <v>200</v>
      </c>
      <c r="C2433" s="5" t="s">
        <v>9671</v>
      </c>
      <c r="D2433" s="5">
        <v>200</v>
      </c>
      <c r="E2433" s="5" t="s">
        <v>9672</v>
      </c>
      <c r="F2433" s="5">
        <v>200</v>
      </c>
      <c r="G2433" s="5" t="s">
        <v>9673</v>
      </c>
      <c r="H2433" s="5">
        <v>200</v>
      </c>
      <c r="I2433" s="5" t="s">
        <v>9674</v>
      </c>
      <c r="J2433" s="5">
        <v>100</v>
      </c>
    </row>
    <row r="2434" spans="1:10" ht="16.3">
      <c r="A2434" s="5" t="s">
        <v>9675</v>
      </c>
      <c r="B2434" s="5">
        <v>100</v>
      </c>
      <c r="C2434" s="5" t="s">
        <v>9676</v>
      </c>
      <c r="D2434" s="5">
        <v>100</v>
      </c>
      <c r="E2434" s="5" t="s">
        <v>9677</v>
      </c>
      <c r="F2434" s="5">
        <v>100</v>
      </c>
      <c r="G2434" s="5" t="s">
        <v>9678</v>
      </c>
      <c r="H2434" s="5">
        <v>100</v>
      </c>
      <c r="I2434" s="5" t="s">
        <v>9679</v>
      </c>
      <c r="J2434" s="5">
        <v>100</v>
      </c>
    </row>
    <row r="2435" spans="1:10" ht="16.3">
      <c r="A2435" s="5" t="s">
        <v>9680</v>
      </c>
      <c r="B2435" s="5">
        <v>100</v>
      </c>
      <c r="C2435" s="5" t="s">
        <v>9681</v>
      </c>
      <c r="D2435" s="5">
        <v>100</v>
      </c>
      <c r="E2435" s="5" t="s">
        <v>9682</v>
      </c>
      <c r="F2435" s="5">
        <v>100</v>
      </c>
      <c r="G2435" s="5" t="s">
        <v>9683</v>
      </c>
      <c r="H2435" s="5">
        <v>100</v>
      </c>
      <c r="I2435" s="5" t="s">
        <v>9684</v>
      </c>
      <c r="J2435" s="5">
        <v>100</v>
      </c>
    </row>
    <row r="2436" spans="1:10" ht="16.3">
      <c r="A2436" s="5" t="s">
        <v>9685</v>
      </c>
      <c r="B2436" s="5">
        <v>100</v>
      </c>
      <c r="C2436" s="5" t="s">
        <v>9686</v>
      </c>
      <c r="D2436" s="5">
        <v>100</v>
      </c>
      <c r="E2436" s="5" t="s">
        <v>9687</v>
      </c>
      <c r="F2436" s="5">
        <v>100</v>
      </c>
      <c r="G2436" s="5" t="s">
        <v>9688</v>
      </c>
      <c r="H2436" s="5">
        <v>100</v>
      </c>
      <c r="I2436" s="5" t="s">
        <v>9689</v>
      </c>
      <c r="J2436" s="5">
        <v>100</v>
      </c>
    </row>
    <row r="2437" spans="1:10" ht="16.3">
      <c r="A2437" s="5" t="s">
        <v>9690</v>
      </c>
      <c r="B2437" s="5">
        <v>100</v>
      </c>
      <c r="C2437" s="5" t="s">
        <v>9691</v>
      </c>
      <c r="D2437" s="5">
        <v>100</v>
      </c>
      <c r="E2437" s="5" t="s">
        <v>9692</v>
      </c>
      <c r="F2437" s="5">
        <v>100</v>
      </c>
      <c r="G2437" s="5" t="s">
        <v>9693</v>
      </c>
      <c r="H2437" s="5">
        <v>100</v>
      </c>
      <c r="I2437" s="5" t="s">
        <v>9694</v>
      </c>
      <c r="J2437" s="5">
        <v>100</v>
      </c>
    </row>
    <row r="2438" spans="1:10" ht="16.3">
      <c r="A2438" s="5" t="s">
        <v>9695</v>
      </c>
      <c r="B2438" s="5">
        <v>100</v>
      </c>
      <c r="C2438" s="5" t="s">
        <v>9696</v>
      </c>
      <c r="D2438" s="5">
        <v>100</v>
      </c>
      <c r="E2438" s="5" t="s">
        <v>9697</v>
      </c>
      <c r="F2438" s="5">
        <v>100</v>
      </c>
      <c r="G2438" s="5" t="s">
        <v>9698</v>
      </c>
      <c r="H2438" s="5">
        <v>100</v>
      </c>
      <c r="I2438" s="5" t="s">
        <v>8915</v>
      </c>
      <c r="J2438" s="5">
        <v>100</v>
      </c>
    </row>
    <row r="2439" spans="1:10" ht="16.3">
      <c r="A2439" s="5" t="s">
        <v>9699</v>
      </c>
      <c r="B2439" s="5">
        <v>100</v>
      </c>
      <c r="C2439" s="5" t="s">
        <v>9700</v>
      </c>
      <c r="D2439" s="5">
        <v>100</v>
      </c>
      <c r="E2439" s="5" t="s">
        <v>9701</v>
      </c>
      <c r="F2439" s="5">
        <v>100</v>
      </c>
      <c r="G2439" s="5" t="s">
        <v>9702</v>
      </c>
      <c r="H2439" s="5">
        <v>100</v>
      </c>
      <c r="I2439" s="5" t="s">
        <v>9703</v>
      </c>
      <c r="J2439" s="5">
        <v>100</v>
      </c>
    </row>
    <row r="2440" spans="1:10" ht="16.3">
      <c r="A2440" s="5" t="s">
        <v>9704</v>
      </c>
      <c r="B2440" s="5">
        <v>100</v>
      </c>
      <c r="C2440" s="5" t="s">
        <v>9705</v>
      </c>
      <c r="D2440" s="5">
        <v>100</v>
      </c>
      <c r="E2440" s="5" t="s">
        <v>9706</v>
      </c>
      <c r="F2440" s="5">
        <v>100</v>
      </c>
      <c r="G2440" s="5" t="s">
        <v>9707</v>
      </c>
      <c r="H2440" s="5">
        <v>100</v>
      </c>
      <c r="I2440" s="5" t="s">
        <v>9708</v>
      </c>
      <c r="J2440" s="5">
        <v>100</v>
      </c>
    </row>
    <row r="2441" spans="1:10" ht="16.3">
      <c r="A2441" s="5" t="s">
        <v>9709</v>
      </c>
      <c r="B2441" s="5">
        <v>100</v>
      </c>
      <c r="C2441" s="5" t="s">
        <v>9710</v>
      </c>
      <c r="D2441" s="5">
        <v>100</v>
      </c>
      <c r="E2441" s="5" t="s">
        <v>9711</v>
      </c>
      <c r="F2441" s="5">
        <v>100</v>
      </c>
      <c r="G2441" s="5" t="s">
        <v>9712</v>
      </c>
      <c r="H2441" s="5">
        <v>100</v>
      </c>
      <c r="I2441" s="5" t="s">
        <v>2506</v>
      </c>
      <c r="J2441" s="5">
        <v>100</v>
      </c>
    </row>
    <row r="2442" spans="1:10" ht="16.3">
      <c r="A2442" s="5" t="s">
        <v>9713</v>
      </c>
      <c r="B2442" s="5">
        <v>100</v>
      </c>
      <c r="C2442" s="5" t="s">
        <v>9714</v>
      </c>
      <c r="D2442" s="5">
        <v>100</v>
      </c>
      <c r="E2442" s="5" t="s">
        <v>9715</v>
      </c>
      <c r="F2442" s="5">
        <v>100</v>
      </c>
      <c r="G2442" s="5" t="s">
        <v>9716</v>
      </c>
      <c r="H2442" s="5">
        <v>100</v>
      </c>
      <c r="I2442" s="5" t="s">
        <v>9717</v>
      </c>
      <c r="J2442" s="5">
        <v>100</v>
      </c>
    </row>
    <row r="2443" spans="1:10" ht="16.3">
      <c r="A2443" s="5" t="s">
        <v>9718</v>
      </c>
      <c r="B2443" s="5">
        <v>100</v>
      </c>
      <c r="C2443" s="5" t="s">
        <v>9719</v>
      </c>
      <c r="D2443" s="5">
        <v>100</v>
      </c>
      <c r="E2443" s="5" t="s">
        <v>9720</v>
      </c>
      <c r="F2443" s="5">
        <v>100</v>
      </c>
      <c r="G2443" s="5" t="s">
        <v>9721</v>
      </c>
      <c r="H2443" s="5">
        <v>100</v>
      </c>
      <c r="I2443" s="5" t="s">
        <v>9722</v>
      </c>
      <c r="J2443" s="5">
        <v>100</v>
      </c>
    </row>
    <row r="2444" spans="1:10" ht="16.3">
      <c r="A2444" s="5" t="s">
        <v>9723</v>
      </c>
      <c r="B2444" s="5">
        <v>100</v>
      </c>
      <c r="C2444" s="5" t="s">
        <v>9724</v>
      </c>
      <c r="D2444" s="5">
        <v>100</v>
      </c>
      <c r="E2444" s="5" t="s">
        <v>9725</v>
      </c>
      <c r="F2444" s="5">
        <v>100</v>
      </c>
      <c r="G2444" s="5" t="s">
        <v>9726</v>
      </c>
      <c r="H2444" s="5">
        <v>100</v>
      </c>
      <c r="I2444" s="5" t="s">
        <v>9727</v>
      </c>
      <c r="J2444" s="5">
        <v>100</v>
      </c>
    </row>
    <row r="2445" spans="1:10" ht="16.3">
      <c r="A2445" s="5" t="s">
        <v>9728</v>
      </c>
      <c r="B2445" s="5">
        <v>100</v>
      </c>
      <c r="C2445" s="5" t="s">
        <v>9729</v>
      </c>
      <c r="D2445" s="5">
        <v>100</v>
      </c>
      <c r="E2445" s="5" t="s">
        <v>6071</v>
      </c>
      <c r="F2445" s="5">
        <v>100</v>
      </c>
      <c r="G2445" s="5" t="s">
        <v>9730</v>
      </c>
      <c r="H2445" s="5">
        <v>100</v>
      </c>
      <c r="I2445" s="5" t="s">
        <v>9731</v>
      </c>
      <c r="J2445" s="5">
        <v>100</v>
      </c>
    </row>
    <row r="2446" spans="1:10" ht="16.3">
      <c r="A2446" s="5" t="s">
        <v>9732</v>
      </c>
      <c r="B2446" s="5">
        <v>100</v>
      </c>
      <c r="C2446" s="5" t="s">
        <v>9733</v>
      </c>
      <c r="D2446" s="5">
        <v>100</v>
      </c>
      <c r="E2446" s="5" t="s">
        <v>9734</v>
      </c>
      <c r="F2446" s="5">
        <v>100</v>
      </c>
      <c r="G2446" s="5"/>
      <c r="H2446" s="5"/>
      <c r="I2446" s="5"/>
      <c r="J2446" s="5"/>
    </row>
    <row r="2448" spans="1:10" ht="16.3">
      <c r="A2448" s="20" t="s">
        <v>9735</v>
      </c>
      <c r="B2448" s="20"/>
      <c r="C2448" s="20"/>
      <c r="D2448" s="3"/>
      <c r="E2448" s="3"/>
      <c r="F2448" s="3"/>
      <c r="G2448" s="3"/>
      <c r="H2448" s="3"/>
      <c r="I2448" s="3"/>
      <c r="J2448" s="3"/>
    </row>
    <row r="2449" spans="1:10" ht="32.6">
      <c r="A2449" s="4" t="s">
        <v>2</v>
      </c>
      <c r="B2449" s="4" t="s">
        <v>3</v>
      </c>
      <c r="C2449" s="4" t="s">
        <v>2</v>
      </c>
      <c r="D2449" s="4" t="s">
        <v>3</v>
      </c>
      <c r="E2449" s="4" t="s">
        <v>2</v>
      </c>
      <c r="F2449" s="4" t="s">
        <v>3</v>
      </c>
      <c r="G2449" s="4" t="s">
        <v>2</v>
      </c>
      <c r="H2449" s="4" t="s">
        <v>3</v>
      </c>
      <c r="I2449" s="4" t="s">
        <v>2</v>
      </c>
      <c r="J2449" s="4" t="s">
        <v>3</v>
      </c>
    </row>
    <row r="2450" spans="1:10" ht="16.3">
      <c r="A2450" s="5" t="s">
        <v>1183</v>
      </c>
      <c r="B2450" s="5">
        <v>300</v>
      </c>
      <c r="C2450" s="5" t="s">
        <v>9736</v>
      </c>
      <c r="D2450" s="5">
        <v>100</v>
      </c>
      <c r="E2450" s="5" t="s">
        <v>9737</v>
      </c>
      <c r="F2450" s="5">
        <v>100</v>
      </c>
      <c r="G2450" s="5" t="s">
        <v>9738</v>
      </c>
      <c r="H2450" s="5">
        <v>100</v>
      </c>
      <c r="I2450" s="5" t="s">
        <v>9739</v>
      </c>
      <c r="J2450" s="5">
        <v>100</v>
      </c>
    </row>
    <row r="2451" spans="1:10" ht="16.3">
      <c r="A2451" s="5" t="s">
        <v>9740</v>
      </c>
      <c r="B2451" s="5">
        <v>100</v>
      </c>
      <c r="C2451" s="5" t="s">
        <v>9741</v>
      </c>
      <c r="D2451" s="5">
        <v>100</v>
      </c>
      <c r="E2451" s="5" t="s">
        <v>8476</v>
      </c>
      <c r="F2451" s="5">
        <v>100</v>
      </c>
      <c r="G2451" s="5" t="s">
        <v>9742</v>
      </c>
      <c r="H2451" s="5">
        <v>100</v>
      </c>
      <c r="I2451" s="5" t="s">
        <v>9743</v>
      </c>
      <c r="J2451" s="5">
        <v>100</v>
      </c>
    </row>
    <row r="2452" spans="1:10" ht="16.3">
      <c r="A2452" s="5" t="s">
        <v>9744</v>
      </c>
      <c r="B2452" s="5">
        <v>100</v>
      </c>
      <c r="C2452" s="5" t="s">
        <v>9745</v>
      </c>
      <c r="D2452" s="5">
        <v>100</v>
      </c>
      <c r="E2452" s="5"/>
      <c r="F2452" s="5"/>
      <c r="G2452" s="5"/>
      <c r="H2452" s="5"/>
      <c r="I2452" s="5"/>
      <c r="J2452" s="5"/>
    </row>
    <row r="2454" spans="1:10" ht="16.3">
      <c r="A2454" s="20" t="s">
        <v>9746</v>
      </c>
      <c r="B2454" s="20"/>
      <c r="C2454" s="20"/>
      <c r="D2454" s="3"/>
      <c r="E2454" s="3"/>
      <c r="F2454" s="3"/>
      <c r="G2454" s="3"/>
      <c r="H2454" s="3"/>
      <c r="I2454" s="3"/>
      <c r="J2454" s="3"/>
    </row>
    <row r="2455" spans="1:10" ht="32.6">
      <c r="A2455" s="4" t="s">
        <v>2</v>
      </c>
      <c r="B2455" s="4" t="s">
        <v>3</v>
      </c>
      <c r="C2455" s="4" t="s">
        <v>2</v>
      </c>
      <c r="D2455" s="4" t="s">
        <v>3</v>
      </c>
      <c r="E2455" s="4" t="s">
        <v>2</v>
      </c>
      <c r="F2455" s="4" t="s">
        <v>3</v>
      </c>
      <c r="G2455" s="4" t="s">
        <v>2</v>
      </c>
      <c r="H2455" s="4" t="s">
        <v>3</v>
      </c>
      <c r="I2455" s="4" t="s">
        <v>2</v>
      </c>
      <c r="J2455" s="4" t="s">
        <v>3</v>
      </c>
    </row>
    <row r="2456" spans="1:10" ht="16.3">
      <c r="A2456" s="5" t="s">
        <v>9747</v>
      </c>
      <c r="B2456" s="5">
        <v>300</v>
      </c>
      <c r="C2456" s="5" t="s">
        <v>9748</v>
      </c>
      <c r="D2456" s="5">
        <v>200</v>
      </c>
      <c r="E2456" s="5" t="s">
        <v>9749</v>
      </c>
      <c r="F2456" s="5">
        <v>200</v>
      </c>
      <c r="G2456" s="5" t="s">
        <v>9750</v>
      </c>
      <c r="H2456" s="5">
        <v>200</v>
      </c>
      <c r="I2456" s="5" t="s">
        <v>9751</v>
      </c>
      <c r="J2456" s="5">
        <v>200</v>
      </c>
    </row>
    <row r="2457" spans="1:10" ht="16.3">
      <c r="A2457" s="5" t="s">
        <v>9752</v>
      </c>
      <c r="B2457" s="5">
        <v>200</v>
      </c>
      <c r="C2457" s="5" t="s">
        <v>9753</v>
      </c>
      <c r="D2457" s="5">
        <v>200</v>
      </c>
      <c r="E2457" s="5" t="s">
        <v>2004</v>
      </c>
      <c r="F2457" s="5">
        <v>200</v>
      </c>
      <c r="G2457" s="5" t="s">
        <v>515</v>
      </c>
      <c r="H2457" s="5">
        <v>200</v>
      </c>
      <c r="I2457" s="5" t="s">
        <v>9754</v>
      </c>
      <c r="J2457" s="5">
        <v>200</v>
      </c>
    </row>
    <row r="2458" spans="1:10" ht="16.3">
      <c r="A2458" s="5" t="s">
        <v>9755</v>
      </c>
      <c r="B2458" s="5">
        <v>200</v>
      </c>
      <c r="C2458" s="5" t="s">
        <v>9756</v>
      </c>
      <c r="D2458" s="5">
        <v>200</v>
      </c>
      <c r="E2458" s="5" t="s">
        <v>9757</v>
      </c>
      <c r="F2458" s="5">
        <v>200</v>
      </c>
      <c r="G2458" s="5" t="s">
        <v>9758</v>
      </c>
      <c r="H2458" s="5">
        <v>200</v>
      </c>
      <c r="I2458" s="5" t="s">
        <v>9759</v>
      </c>
      <c r="J2458" s="5">
        <v>200</v>
      </c>
    </row>
    <row r="2459" spans="1:10" ht="16.3">
      <c r="A2459" s="5" t="s">
        <v>9760</v>
      </c>
      <c r="B2459" s="5">
        <v>200</v>
      </c>
      <c r="C2459" s="5" t="s">
        <v>9761</v>
      </c>
      <c r="D2459" s="5">
        <v>200</v>
      </c>
      <c r="E2459" s="5" t="s">
        <v>9762</v>
      </c>
      <c r="F2459" s="5">
        <v>200</v>
      </c>
      <c r="G2459" s="5" t="s">
        <v>9763</v>
      </c>
      <c r="H2459" s="5">
        <v>200</v>
      </c>
      <c r="I2459" s="5" t="s">
        <v>9764</v>
      </c>
      <c r="J2459" s="5">
        <v>200</v>
      </c>
    </row>
    <row r="2460" spans="1:10" ht="16.3">
      <c r="A2460" s="5" t="s">
        <v>9765</v>
      </c>
      <c r="B2460" s="5">
        <v>200</v>
      </c>
      <c r="C2460" s="5" t="s">
        <v>9766</v>
      </c>
      <c r="D2460" s="5">
        <v>100</v>
      </c>
      <c r="E2460" s="5" t="s">
        <v>9767</v>
      </c>
      <c r="F2460" s="5">
        <v>100</v>
      </c>
      <c r="G2460" s="5" t="s">
        <v>9768</v>
      </c>
      <c r="H2460" s="5">
        <v>100</v>
      </c>
      <c r="I2460" s="5" t="s">
        <v>9769</v>
      </c>
      <c r="J2460" s="5">
        <v>100</v>
      </c>
    </row>
    <row r="2461" spans="1:10" ht="16.3">
      <c r="A2461" s="5" t="s">
        <v>9770</v>
      </c>
      <c r="B2461" s="5">
        <v>100</v>
      </c>
      <c r="C2461" s="5" t="s">
        <v>9771</v>
      </c>
      <c r="D2461" s="5">
        <v>100</v>
      </c>
      <c r="E2461" s="5" t="s">
        <v>9772</v>
      </c>
      <c r="F2461" s="5">
        <v>100</v>
      </c>
      <c r="G2461" s="5" t="s">
        <v>9773</v>
      </c>
      <c r="H2461" s="5">
        <v>100</v>
      </c>
      <c r="I2461" s="5" t="s">
        <v>9774</v>
      </c>
      <c r="J2461" s="5">
        <v>100</v>
      </c>
    </row>
    <row r="2462" spans="1:10" ht="16.3">
      <c r="A2462" s="5" t="s">
        <v>9775</v>
      </c>
      <c r="B2462" s="5">
        <v>100</v>
      </c>
      <c r="C2462" s="5" t="s">
        <v>9776</v>
      </c>
      <c r="D2462" s="5">
        <v>100</v>
      </c>
      <c r="E2462" s="5" t="s">
        <v>9777</v>
      </c>
      <c r="F2462" s="5">
        <v>100</v>
      </c>
      <c r="G2462" s="5" t="s">
        <v>9778</v>
      </c>
      <c r="H2462" s="5">
        <v>100</v>
      </c>
      <c r="I2462" s="5" t="s">
        <v>9779</v>
      </c>
      <c r="J2462" s="5">
        <v>100</v>
      </c>
    </row>
    <row r="2463" spans="1:10" ht="16.3">
      <c r="A2463" s="5" t="s">
        <v>9780</v>
      </c>
      <c r="B2463" s="5">
        <v>100</v>
      </c>
      <c r="C2463" s="5" t="s">
        <v>9781</v>
      </c>
      <c r="D2463" s="5">
        <v>100</v>
      </c>
      <c r="E2463" s="5" t="s">
        <v>9782</v>
      </c>
      <c r="F2463" s="5">
        <v>100</v>
      </c>
      <c r="G2463" s="5" t="s">
        <v>9783</v>
      </c>
      <c r="H2463" s="5">
        <v>100</v>
      </c>
      <c r="I2463" s="5" t="s">
        <v>9784</v>
      </c>
      <c r="J2463" s="5">
        <v>100</v>
      </c>
    </row>
    <row r="2464" spans="1:10" ht="16.3">
      <c r="A2464" s="5" t="s">
        <v>9785</v>
      </c>
      <c r="B2464" s="5">
        <v>100</v>
      </c>
      <c r="C2464" s="5" t="s">
        <v>56</v>
      </c>
      <c r="D2464" s="5">
        <v>100</v>
      </c>
      <c r="E2464" s="5" t="s">
        <v>9786</v>
      </c>
      <c r="F2464" s="5">
        <v>100</v>
      </c>
      <c r="G2464" s="5" t="s">
        <v>9787</v>
      </c>
      <c r="H2464" s="5">
        <v>100</v>
      </c>
      <c r="I2464" s="5" t="s">
        <v>9788</v>
      </c>
      <c r="J2464" s="5">
        <v>100</v>
      </c>
    </row>
    <row r="2465" spans="1:10" ht="16.3">
      <c r="A2465" s="5" t="s">
        <v>9789</v>
      </c>
      <c r="B2465" s="5">
        <v>100</v>
      </c>
      <c r="C2465" s="5" t="s">
        <v>9790</v>
      </c>
      <c r="D2465" s="5">
        <v>100</v>
      </c>
      <c r="E2465" s="5" t="s">
        <v>9791</v>
      </c>
      <c r="F2465" s="5">
        <v>100</v>
      </c>
      <c r="G2465" s="5" t="s">
        <v>9792</v>
      </c>
      <c r="H2465" s="5">
        <v>100</v>
      </c>
      <c r="I2465" s="5" t="s">
        <v>9793</v>
      </c>
      <c r="J2465" s="5">
        <v>100</v>
      </c>
    </row>
    <row r="2466" spans="1:10" ht="16.3">
      <c r="A2466" s="5" t="s">
        <v>9794</v>
      </c>
      <c r="B2466" s="5">
        <v>100</v>
      </c>
      <c r="C2466" s="5" t="s">
        <v>9795</v>
      </c>
      <c r="D2466" s="5">
        <v>100</v>
      </c>
      <c r="E2466" s="5" t="s">
        <v>962</v>
      </c>
      <c r="F2466" s="5">
        <v>100</v>
      </c>
      <c r="G2466" s="5" t="s">
        <v>9796</v>
      </c>
      <c r="H2466" s="5">
        <v>100</v>
      </c>
      <c r="I2466" s="5" t="s">
        <v>9797</v>
      </c>
      <c r="J2466" s="5">
        <v>100</v>
      </c>
    </row>
    <row r="2467" spans="1:10" ht="16.3">
      <c r="A2467" s="5" t="s">
        <v>9798</v>
      </c>
      <c r="B2467" s="5">
        <v>100</v>
      </c>
      <c r="C2467" s="5" t="s">
        <v>9799</v>
      </c>
      <c r="D2467" s="5">
        <v>100</v>
      </c>
      <c r="E2467" s="5" t="s">
        <v>9800</v>
      </c>
      <c r="F2467" s="5">
        <v>100</v>
      </c>
      <c r="G2467" s="5" t="s">
        <v>9801</v>
      </c>
      <c r="H2467" s="5">
        <v>100</v>
      </c>
      <c r="I2467" s="5" t="s">
        <v>9802</v>
      </c>
      <c r="J2467" s="5">
        <v>100</v>
      </c>
    </row>
    <row r="2468" spans="1:10" ht="16.3">
      <c r="A2468" s="5" t="s">
        <v>9803</v>
      </c>
      <c r="B2468" s="5">
        <v>100</v>
      </c>
      <c r="C2468" s="5" t="s">
        <v>9804</v>
      </c>
      <c r="D2468" s="5">
        <v>100</v>
      </c>
      <c r="E2468" s="5" t="s">
        <v>9805</v>
      </c>
      <c r="F2468" s="5">
        <v>100</v>
      </c>
      <c r="G2468" s="5" t="s">
        <v>9806</v>
      </c>
      <c r="H2468" s="5">
        <v>100</v>
      </c>
      <c r="I2468" s="5" t="s">
        <v>9807</v>
      </c>
      <c r="J2468" s="5">
        <v>100</v>
      </c>
    </row>
    <row r="2469" spans="1:10" ht="16.3">
      <c r="A2469" s="5" t="s">
        <v>9808</v>
      </c>
      <c r="B2469" s="5">
        <v>100</v>
      </c>
      <c r="C2469" s="5" t="s">
        <v>9447</v>
      </c>
      <c r="D2469" s="5">
        <v>100</v>
      </c>
      <c r="E2469" s="5" t="s">
        <v>9809</v>
      </c>
      <c r="F2469" s="5">
        <v>100</v>
      </c>
      <c r="G2469" s="5" t="s">
        <v>9810</v>
      </c>
      <c r="H2469" s="5">
        <v>100</v>
      </c>
      <c r="I2469" s="5" t="s">
        <v>9811</v>
      </c>
      <c r="J2469" s="5">
        <v>100</v>
      </c>
    </row>
    <row r="2470" spans="1:10" ht="16.3">
      <c r="A2470" s="5" t="s">
        <v>9812</v>
      </c>
      <c r="B2470" s="5">
        <v>100</v>
      </c>
      <c r="C2470" s="5" t="s">
        <v>9813</v>
      </c>
      <c r="D2470" s="5">
        <v>100</v>
      </c>
      <c r="E2470" s="5" t="s">
        <v>9814</v>
      </c>
      <c r="F2470" s="5">
        <v>100</v>
      </c>
      <c r="G2470" s="5" t="s">
        <v>9815</v>
      </c>
      <c r="H2470" s="5">
        <v>100</v>
      </c>
      <c r="I2470" s="5" t="s">
        <v>9816</v>
      </c>
      <c r="J2470" s="5">
        <v>100</v>
      </c>
    </row>
    <row r="2471" spans="1:10" ht="16.3">
      <c r="A2471" s="5" t="s">
        <v>9817</v>
      </c>
      <c r="B2471" s="5">
        <v>100</v>
      </c>
      <c r="C2471" s="5" t="s">
        <v>9818</v>
      </c>
      <c r="D2471" s="5">
        <v>100</v>
      </c>
      <c r="E2471" s="5" t="s">
        <v>9819</v>
      </c>
      <c r="F2471" s="5">
        <v>100</v>
      </c>
      <c r="G2471" s="5" t="s">
        <v>9820</v>
      </c>
      <c r="H2471" s="5">
        <v>100</v>
      </c>
      <c r="I2471" s="5" t="s">
        <v>9821</v>
      </c>
      <c r="J2471" s="5">
        <v>100</v>
      </c>
    </row>
    <row r="2472" spans="1:10" ht="16.3">
      <c r="A2472" s="5" t="s">
        <v>9822</v>
      </c>
      <c r="B2472" s="5">
        <v>100</v>
      </c>
      <c r="C2472" s="5" t="s">
        <v>9823</v>
      </c>
      <c r="D2472" s="5">
        <v>100</v>
      </c>
      <c r="E2472" s="5" t="s">
        <v>9824</v>
      </c>
      <c r="F2472" s="5">
        <v>100</v>
      </c>
      <c r="G2472" s="5" t="s">
        <v>9825</v>
      </c>
      <c r="H2472" s="5">
        <v>100</v>
      </c>
      <c r="I2472" s="5" t="s">
        <v>9826</v>
      </c>
      <c r="J2472" s="5">
        <v>100</v>
      </c>
    </row>
    <row r="2473" spans="1:10" ht="16.3">
      <c r="A2473" s="5" t="s">
        <v>9827</v>
      </c>
      <c r="B2473" s="5">
        <v>100</v>
      </c>
      <c r="C2473" s="5" t="s">
        <v>9828</v>
      </c>
      <c r="D2473" s="5">
        <v>100</v>
      </c>
      <c r="E2473" s="5" t="s">
        <v>9829</v>
      </c>
      <c r="F2473" s="5">
        <v>100</v>
      </c>
      <c r="G2473" s="5" t="s">
        <v>9830</v>
      </c>
      <c r="H2473" s="5">
        <v>100</v>
      </c>
      <c r="I2473" s="5" t="s">
        <v>9831</v>
      </c>
      <c r="J2473" s="5">
        <v>100</v>
      </c>
    </row>
    <row r="2474" spans="1:10" ht="16.3">
      <c r="A2474" s="5" t="s">
        <v>9832</v>
      </c>
      <c r="B2474" s="5">
        <v>100</v>
      </c>
      <c r="C2474" s="5" t="s">
        <v>9833</v>
      </c>
      <c r="D2474" s="5">
        <v>100</v>
      </c>
      <c r="E2474" s="5" t="s">
        <v>9834</v>
      </c>
      <c r="F2474" s="5">
        <v>100</v>
      </c>
      <c r="G2474" s="5" t="s">
        <v>9835</v>
      </c>
      <c r="H2474" s="5">
        <v>100</v>
      </c>
      <c r="I2474" s="5" t="s">
        <v>9010</v>
      </c>
      <c r="J2474" s="5">
        <v>100</v>
      </c>
    </row>
    <row r="2475" spans="1:10" ht="16.3">
      <c r="A2475" s="5" t="s">
        <v>9836</v>
      </c>
      <c r="B2475" s="5">
        <v>100</v>
      </c>
      <c r="C2475" s="5" t="s">
        <v>9837</v>
      </c>
      <c r="D2475" s="5">
        <v>100</v>
      </c>
      <c r="E2475" s="5" t="s">
        <v>9838</v>
      </c>
      <c r="F2475" s="5">
        <v>100</v>
      </c>
      <c r="G2475" s="5" t="s">
        <v>9839</v>
      </c>
      <c r="H2475" s="5">
        <v>100</v>
      </c>
      <c r="I2475" s="5" t="s">
        <v>9840</v>
      </c>
      <c r="J2475" s="5">
        <v>100</v>
      </c>
    </row>
    <row r="2476" spans="1:10" ht="16.3">
      <c r="A2476" s="5" t="s">
        <v>9841</v>
      </c>
      <c r="B2476" s="5">
        <v>100</v>
      </c>
      <c r="C2476" s="5" t="s">
        <v>9842</v>
      </c>
      <c r="D2476" s="5">
        <v>100</v>
      </c>
      <c r="E2476" s="5" t="s">
        <v>9843</v>
      </c>
      <c r="F2476" s="5">
        <v>100</v>
      </c>
      <c r="G2476" s="5" t="s">
        <v>9844</v>
      </c>
      <c r="H2476" s="5">
        <v>100</v>
      </c>
      <c r="I2476" s="5" t="s">
        <v>9845</v>
      </c>
      <c r="J2476" s="5">
        <v>100</v>
      </c>
    </row>
    <row r="2477" spans="1:10" ht="16.3">
      <c r="A2477" s="5" t="s">
        <v>9846</v>
      </c>
      <c r="B2477" s="5">
        <v>100</v>
      </c>
      <c r="C2477" s="5" t="s">
        <v>9847</v>
      </c>
      <c r="D2477" s="5">
        <v>100</v>
      </c>
      <c r="E2477" s="5" t="s">
        <v>9848</v>
      </c>
      <c r="F2477" s="5">
        <v>100</v>
      </c>
      <c r="G2477" s="5" t="s">
        <v>9849</v>
      </c>
      <c r="H2477" s="5">
        <v>100</v>
      </c>
      <c r="I2477" s="5" t="s">
        <v>9850</v>
      </c>
      <c r="J2477" s="5">
        <v>100</v>
      </c>
    </row>
    <row r="2478" spans="1:10" ht="16.3">
      <c r="A2478" s="5" t="s">
        <v>9851</v>
      </c>
      <c r="B2478" s="5">
        <v>100</v>
      </c>
      <c r="C2478" s="5" t="s">
        <v>9852</v>
      </c>
      <c r="D2478" s="5">
        <v>100</v>
      </c>
      <c r="E2478" s="5" t="s">
        <v>9853</v>
      </c>
      <c r="F2478" s="5">
        <v>100</v>
      </c>
      <c r="G2478" s="5" t="s">
        <v>9854</v>
      </c>
      <c r="H2478" s="5">
        <v>100</v>
      </c>
      <c r="I2478" s="5" t="s">
        <v>9855</v>
      </c>
      <c r="J2478" s="5">
        <v>100</v>
      </c>
    </row>
    <row r="2479" spans="1:10" ht="16.3">
      <c r="A2479" s="5" t="s">
        <v>9856</v>
      </c>
      <c r="B2479" s="5">
        <v>100</v>
      </c>
      <c r="C2479" s="5" t="s">
        <v>9857</v>
      </c>
      <c r="D2479" s="5">
        <v>100</v>
      </c>
      <c r="E2479" s="5" t="s">
        <v>9858</v>
      </c>
      <c r="F2479" s="5">
        <v>100</v>
      </c>
      <c r="G2479" s="5" t="s">
        <v>9859</v>
      </c>
      <c r="H2479" s="5">
        <v>100</v>
      </c>
      <c r="I2479" s="5" t="s">
        <v>9860</v>
      </c>
      <c r="J2479" s="5">
        <v>100</v>
      </c>
    </row>
    <row r="2480" spans="1:10" ht="16.3">
      <c r="A2480" s="5" t="s">
        <v>9861</v>
      </c>
      <c r="B2480" s="5">
        <v>100</v>
      </c>
      <c r="C2480" s="5" t="s">
        <v>9862</v>
      </c>
      <c r="D2480" s="5">
        <v>100</v>
      </c>
      <c r="E2480" s="5" t="s">
        <v>9863</v>
      </c>
      <c r="F2480" s="5">
        <v>100</v>
      </c>
      <c r="G2480" s="5" t="s">
        <v>9864</v>
      </c>
      <c r="H2480" s="5">
        <v>100</v>
      </c>
      <c r="I2480" s="5" t="s">
        <v>9865</v>
      </c>
      <c r="J2480" s="5">
        <v>100</v>
      </c>
    </row>
    <row r="2481" spans="1:10" ht="16.3">
      <c r="A2481" s="5" t="s">
        <v>9866</v>
      </c>
      <c r="B2481" s="5">
        <v>100</v>
      </c>
      <c r="C2481" s="5" t="s">
        <v>7449</v>
      </c>
      <c r="D2481" s="5">
        <v>100</v>
      </c>
      <c r="E2481" s="5" t="s">
        <v>9867</v>
      </c>
      <c r="F2481" s="5">
        <v>100</v>
      </c>
      <c r="G2481" s="5" t="s">
        <v>9868</v>
      </c>
      <c r="H2481" s="5">
        <v>100</v>
      </c>
      <c r="I2481" s="5" t="s">
        <v>9869</v>
      </c>
      <c r="J2481" s="5">
        <v>100</v>
      </c>
    </row>
    <row r="2482" spans="1:10" ht="16.3">
      <c r="A2482" s="5" t="s">
        <v>9870</v>
      </c>
      <c r="B2482" s="5">
        <v>100</v>
      </c>
      <c r="C2482" s="5" t="s">
        <v>9871</v>
      </c>
      <c r="D2482" s="5">
        <v>100</v>
      </c>
      <c r="E2482" s="5" t="s">
        <v>9872</v>
      </c>
      <c r="F2482" s="5">
        <v>100</v>
      </c>
      <c r="G2482" s="5" t="s">
        <v>9873</v>
      </c>
      <c r="H2482" s="5">
        <v>100</v>
      </c>
      <c r="I2482" s="5" t="s">
        <v>9874</v>
      </c>
      <c r="J2482" s="5">
        <v>100</v>
      </c>
    </row>
    <row r="2483" spans="1:10" ht="16.3">
      <c r="A2483" s="5" t="s">
        <v>9875</v>
      </c>
      <c r="B2483" s="5">
        <v>100</v>
      </c>
      <c r="C2483" s="5" t="s">
        <v>9876</v>
      </c>
      <c r="D2483" s="5">
        <v>100</v>
      </c>
      <c r="E2483" s="5" t="s">
        <v>9877</v>
      </c>
      <c r="F2483" s="5">
        <v>100</v>
      </c>
      <c r="G2483" s="5" t="s">
        <v>9878</v>
      </c>
      <c r="H2483" s="5">
        <v>100</v>
      </c>
      <c r="I2483" s="5" t="s">
        <v>9879</v>
      </c>
      <c r="J2483" s="5">
        <v>100</v>
      </c>
    </row>
    <row r="2484" spans="1:10" ht="16.3">
      <c r="A2484" s="5" t="s">
        <v>9880</v>
      </c>
      <c r="B2484" s="5">
        <v>100</v>
      </c>
      <c r="C2484" s="5" t="s">
        <v>8553</v>
      </c>
      <c r="D2484" s="5">
        <v>100</v>
      </c>
      <c r="E2484" s="5" t="s">
        <v>9881</v>
      </c>
      <c r="F2484" s="5">
        <v>100</v>
      </c>
      <c r="G2484" s="5" t="s">
        <v>9882</v>
      </c>
      <c r="H2484" s="5">
        <v>100</v>
      </c>
      <c r="I2484" s="5" t="s">
        <v>9883</v>
      </c>
      <c r="J2484" s="5">
        <v>100</v>
      </c>
    </row>
    <row r="2485" spans="1:10" ht="16.3">
      <c r="A2485" s="5" t="s">
        <v>9884</v>
      </c>
      <c r="B2485" s="5">
        <v>100</v>
      </c>
      <c r="C2485" s="5" t="s">
        <v>9885</v>
      </c>
      <c r="D2485" s="5">
        <v>100</v>
      </c>
      <c r="E2485" s="5" t="s">
        <v>9886</v>
      </c>
      <c r="F2485" s="5">
        <v>100</v>
      </c>
      <c r="G2485" s="5" t="s">
        <v>9887</v>
      </c>
      <c r="H2485" s="5">
        <v>100</v>
      </c>
      <c r="I2485" s="5" t="s">
        <v>9888</v>
      </c>
      <c r="J2485" s="5">
        <v>100</v>
      </c>
    </row>
    <row r="2486" spans="1:10" ht="16.3">
      <c r="A2486" s="5" t="s">
        <v>9889</v>
      </c>
      <c r="B2486" s="5">
        <v>100</v>
      </c>
      <c r="C2486" s="5" t="s">
        <v>9890</v>
      </c>
      <c r="D2486" s="5">
        <v>100</v>
      </c>
      <c r="E2486" s="5" t="s">
        <v>9891</v>
      </c>
      <c r="F2486" s="5">
        <v>100</v>
      </c>
      <c r="G2486" s="5" t="s">
        <v>9892</v>
      </c>
      <c r="H2486" s="5">
        <v>100</v>
      </c>
      <c r="I2486" s="5" t="s">
        <v>9893</v>
      </c>
      <c r="J2486" s="5">
        <v>100</v>
      </c>
    </row>
    <row r="2487" spans="1:10" ht="16.3">
      <c r="A2487" s="5" t="s">
        <v>9894</v>
      </c>
      <c r="B2487" s="5">
        <v>100</v>
      </c>
      <c r="C2487" s="5" t="s">
        <v>9895</v>
      </c>
      <c r="D2487" s="5">
        <v>100</v>
      </c>
      <c r="E2487" s="5" t="s">
        <v>9896</v>
      </c>
      <c r="F2487" s="5">
        <v>100</v>
      </c>
      <c r="G2487" s="5" t="s">
        <v>9897</v>
      </c>
      <c r="H2487" s="5">
        <v>100</v>
      </c>
      <c r="I2487" s="5" t="s">
        <v>9898</v>
      </c>
      <c r="J2487" s="5">
        <v>100</v>
      </c>
    </row>
    <row r="2488" spans="1:10" ht="16.3">
      <c r="A2488" s="5" t="s">
        <v>9899</v>
      </c>
      <c r="B2488" s="5">
        <v>100</v>
      </c>
      <c r="C2488" s="5" t="s">
        <v>9900</v>
      </c>
      <c r="D2488" s="5">
        <v>100</v>
      </c>
      <c r="E2488" s="5" t="s">
        <v>9901</v>
      </c>
      <c r="F2488" s="5">
        <v>100</v>
      </c>
      <c r="G2488" s="5" t="s">
        <v>9902</v>
      </c>
      <c r="H2488" s="5">
        <v>100</v>
      </c>
      <c r="I2488" s="5" t="s">
        <v>9903</v>
      </c>
      <c r="J2488" s="5">
        <v>100</v>
      </c>
    </row>
    <row r="2489" spans="1:10" ht="16.3">
      <c r="A2489" s="5" t="s">
        <v>9904</v>
      </c>
      <c r="B2489" s="5">
        <v>100</v>
      </c>
      <c r="C2489" s="5" t="s">
        <v>9905</v>
      </c>
      <c r="D2489" s="5">
        <v>100</v>
      </c>
      <c r="E2489" s="5" t="s">
        <v>9906</v>
      </c>
      <c r="F2489" s="5">
        <v>100</v>
      </c>
      <c r="G2489" s="5" t="s">
        <v>9907</v>
      </c>
      <c r="H2489" s="5">
        <v>100</v>
      </c>
      <c r="I2489" s="5" t="s">
        <v>9908</v>
      </c>
      <c r="J2489" s="5">
        <v>100</v>
      </c>
    </row>
    <row r="2490" spans="1:10" ht="16.3">
      <c r="A2490" s="5" t="s">
        <v>9909</v>
      </c>
      <c r="B2490" s="5">
        <v>100</v>
      </c>
      <c r="C2490" s="5" t="s">
        <v>9910</v>
      </c>
      <c r="D2490" s="5">
        <v>100</v>
      </c>
      <c r="E2490" s="5" t="s">
        <v>9911</v>
      </c>
      <c r="F2490" s="5">
        <v>100</v>
      </c>
      <c r="G2490" s="5" t="s">
        <v>9912</v>
      </c>
      <c r="H2490" s="5">
        <v>100</v>
      </c>
      <c r="I2490" s="5" t="s">
        <v>9913</v>
      </c>
      <c r="J2490" s="5">
        <v>100</v>
      </c>
    </row>
    <row r="2491" spans="1:10" ht="16.3">
      <c r="A2491" s="5" t="s">
        <v>9914</v>
      </c>
      <c r="B2491" s="5">
        <v>100</v>
      </c>
      <c r="C2491" s="5"/>
      <c r="D2491" s="5"/>
      <c r="E2491" s="5"/>
      <c r="F2491" s="5"/>
      <c r="G2491" s="5"/>
      <c r="H2491" s="5"/>
      <c r="I2491" s="5"/>
      <c r="J2491" s="5"/>
    </row>
    <row r="2493" spans="1:10" ht="16.3">
      <c r="A2493" s="20" t="s">
        <v>9915</v>
      </c>
      <c r="B2493" s="20"/>
      <c r="C2493" s="20"/>
      <c r="D2493" s="3"/>
      <c r="E2493" s="3"/>
      <c r="F2493" s="3"/>
      <c r="G2493" s="3"/>
      <c r="H2493" s="3"/>
      <c r="I2493" s="3"/>
      <c r="J2493" s="3"/>
    </row>
    <row r="2494" spans="1:10" ht="32.6">
      <c r="A2494" s="4" t="s">
        <v>2</v>
      </c>
      <c r="B2494" s="4" t="s">
        <v>3</v>
      </c>
      <c r="C2494" s="4" t="s">
        <v>2</v>
      </c>
      <c r="D2494" s="4" t="s">
        <v>3</v>
      </c>
      <c r="E2494" s="4" t="s">
        <v>2</v>
      </c>
      <c r="F2494" s="4" t="s">
        <v>3</v>
      </c>
      <c r="G2494" s="4" t="s">
        <v>2</v>
      </c>
      <c r="H2494" s="4" t="s">
        <v>3</v>
      </c>
      <c r="I2494" s="4" t="s">
        <v>2</v>
      </c>
      <c r="J2494" s="4" t="s">
        <v>3</v>
      </c>
    </row>
    <row r="2495" spans="1:10" ht="16.3">
      <c r="A2495" s="5" t="s">
        <v>9916</v>
      </c>
      <c r="B2495" s="5">
        <v>500</v>
      </c>
      <c r="C2495" s="5" t="s">
        <v>9917</v>
      </c>
      <c r="D2495" s="5">
        <v>400</v>
      </c>
      <c r="E2495" s="5" t="s">
        <v>9918</v>
      </c>
      <c r="F2495" s="5">
        <v>400</v>
      </c>
      <c r="G2495" s="5" t="s">
        <v>9919</v>
      </c>
      <c r="H2495" s="5">
        <v>400</v>
      </c>
      <c r="I2495" s="5" t="s">
        <v>9920</v>
      </c>
      <c r="J2495" s="5">
        <v>400</v>
      </c>
    </row>
    <row r="2496" spans="1:10" ht="16.3">
      <c r="A2496" s="5" t="s">
        <v>9921</v>
      </c>
      <c r="B2496" s="5">
        <v>300</v>
      </c>
      <c r="C2496" s="5" t="s">
        <v>9922</v>
      </c>
      <c r="D2496" s="5">
        <v>300</v>
      </c>
      <c r="E2496" s="5" t="s">
        <v>9923</v>
      </c>
      <c r="F2496" s="5">
        <v>300</v>
      </c>
      <c r="G2496" s="5" t="s">
        <v>802</v>
      </c>
      <c r="H2496" s="5">
        <v>300</v>
      </c>
      <c r="I2496" s="5" t="s">
        <v>9924</v>
      </c>
      <c r="J2496" s="5">
        <v>300</v>
      </c>
    </row>
    <row r="2497" spans="1:10" ht="16.3">
      <c r="A2497" s="5" t="s">
        <v>9925</v>
      </c>
      <c r="B2497" s="5">
        <v>300</v>
      </c>
      <c r="C2497" s="5" t="s">
        <v>9926</v>
      </c>
      <c r="D2497" s="5">
        <v>300</v>
      </c>
      <c r="E2497" s="5" t="s">
        <v>9927</v>
      </c>
      <c r="F2497" s="5">
        <v>300</v>
      </c>
      <c r="G2497" s="5" t="s">
        <v>9928</v>
      </c>
      <c r="H2497" s="5">
        <v>300</v>
      </c>
      <c r="I2497" s="5" t="s">
        <v>9929</v>
      </c>
      <c r="J2497" s="5">
        <v>300</v>
      </c>
    </row>
    <row r="2498" spans="1:10" ht="16.3">
      <c r="A2498" s="5" t="s">
        <v>9930</v>
      </c>
      <c r="B2498" s="5">
        <v>300</v>
      </c>
      <c r="C2498" s="5" t="s">
        <v>9931</v>
      </c>
      <c r="D2498" s="5">
        <v>300</v>
      </c>
      <c r="E2498" s="5" t="s">
        <v>9932</v>
      </c>
      <c r="F2498" s="5">
        <v>300</v>
      </c>
      <c r="G2498" s="5" t="s">
        <v>9933</v>
      </c>
      <c r="H2498" s="5">
        <v>300</v>
      </c>
      <c r="I2498" s="5" t="s">
        <v>9934</v>
      </c>
      <c r="J2498" s="5">
        <v>300</v>
      </c>
    </row>
    <row r="2499" spans="1:10" ht="16.3">
      <c r="A2499" s="5" t="s">
        <v>6071</v>
      </c>
      <c r="B2499" s="5">
        <v>300</v>
      </c>
      <c r="C2499" s="5" t="s">
        <v>5104</v>
      </c>
      <c r="D2499" s="5">
        <v>300</v>
      </c>
      <c r="E2499" s="5" t="s">
        <v>9935</v>
      </c>
      <c r="F2499" s="5">
        <v>300</v>
      </c>
      <c r="G2499" s="5" t="s">
        <v>9936</v>
      </c>
      <c r="H2499" s="5">
        <v>200</v>
      </c>
      <c r="I2499" s="5" t="s">
        <v>9937</v>
      </c>
      <c r="J2499" s="5">
        <v>200</v>
      </c>
    </row>
    <row r="2500" spans="1:10" ht="16.3">
      <c r="A2500" s="5" t="s">
        <v>9938</v>
      </c>
      <c r="B2500" s="5">
        <v>200</v>
      </c>
      <c r="C2500" s="5" t="s">
        <v>9939</v>
      </c>
      <c r="D2500" s="5">
        <v>200</v>
      </c>
      <c r="E2500" s="5" t="s">
        <v>9940</v>
      </c>
      <c r="F2500" s="5">
        <v>200</v>
      </c>
      <c r="G2500" s="5" t="s">
        <v>9941</v>
      </c>
      <c r="H2500" s="5">
        <v>200</v>
      </c>
      <c r="I2500" s="5" t="s">
        <v>9942</v>
      </c>
      <c r="J2500" s="5">
        <v>200</v>
      </c>
    </row>
    <row r="2501" spans="1:10" ht="16.3">
      <c r="A2501" s="5" t="s">
        <v>9943</v>
      </c>
      <c r="B2501" s="5">
        <v>200</v>
      </c>
      <c r="C2501" s="5" t="s">
        <v>9944</v>
      </c>
      <c r="D2501" s="5">
        <v>200</v>
      </c>
      <c r="E2501" s="5" t="s">
        <v>9945</v>
      </c>
      <c r="F2501" s="5">
        <v>200</v>
      </c>
      <c r="G2501" s="5" t="s">
        <v>9946</v>
      </c>
      <c r="H2501" s="5">
        <v>200</v>
      </c>
      <c r="I2501" s="5" t="s">
        <v>9947</v>
      </c>
      <c r="J2501" s="5">
        <v>200</v>
      </c>
    </row>
    <row r="2502" spans="1:10" ht="16.3">
      <c r="A2502" s="5" t="s">
        <v>9948</v>
      </c>
      <c r="B2502" s="5">
        <v>200</v>
      </c>
      <c r="C2502" s="5" t="s">
        <v>5119</v>
      </c>
      <c r="D2502" s="5">
        <v>200</v>
      </c>
      <c r="E2502" s="5" t="s">
        <v>9949</v>
      </c>
      <c r="F2502" s="5">
        <v>200</v>
      </c>
      <c r="G2502" s="5" t="s">
        <v>9950</v>
      </c>
      <c r="H2502" s="5">
        <v>200</v>
      </c>
      <c r="I2502" s="5" t="s">
        <v>9951</v>
      </c>
      <c r="J2502" s="5">
        <v>200</v>
      </c>
    </row>
    <row r="2503" spans="1:10" ht="16.3">
      <c r="A2503" s="5" t="s">
        <v>9952</v>
      </c>
      <c r="B2503" s="5">
        <v>200</v>
      </c>
      <c r="C2503" s="5" t="s">
        <v>9953</v>
      </c>
      <c r="D2503" s="5">
        <v>200</v>
      </c>
      <c r="E2503" s="5" t="s">
        <v>9954</v>
      </c>
      <c r="F2503" s="5">
        <v>200</v>
      </c>
      <c r="G2503" s="5" t="s">
        <v>9955</v>
      </c>
      <c r="H2503" s="5">
        <v>200</v>
      </c>
      <c r="I2503" s="5" t="s">
        <v>2120</v>
      </c>
      <c r="J2503" s="5">
        <v>200</v>
      </c>
    </row>
    <row r="2504" spans="1:10" ht="16.3">
      <c r="A2504" s="5" t="s">
        <v>9956</v>
      </c>
      <c r="B2504" s="5">
        <v>200</v>
      </c>
      <c r="C2504" s="5" t="s">
        <v>9957</v>
      </c>
      <c r="D2504" s="5">
        <v>200</v>
      </c>
      <c r="E2504" s="5" t="s">
        <v>9958</v>
      </c>
      <c r="F2504" s="5">
        <v>200</v>
      </c>
      <c r="G2504" s="5" t="s">
        <v>9959</v>
      </c>
      <c r="H2504" s="5">
        <v>200</v>
      </c>
      <c r="I2504" s="5" t="s">
        <v>9960</v>
      </c>
      <c r="J2504" s="5">
        <v>200</v>
      </c>
    </row>
    <row r="2505" spans="1:10" ht="16.3">
      <c r="A2505" s="5" t="s">
        <v>9961</v>
      </c>
      <c r="B2505" s="5">
        <v>200</v>
      </c>
      <c r="C2505" s="5" t="s">
        <v>9962</v>
      </c>
      <c r="D2505" s="5">
        <v>200</v>
      </c>
      <c r="E2505" s="5" t="s">
        <v>9963</v>
      </c>
      <c r="F2505" s="5">
        <v>200</v>
      </c>
      <c r="G2505" s="5" t="s">
        <v>9964</v>
      </c>
      <c r="H2505" s="5">
        <v>200</v>
      </c>
      <c r="I2505" s="5" t="s">
        <v>9965</v>
      </c>
      <c r="J2505" s="5">
        <v>200</v>
      </c>
    </row>
    <row r="2506" spans="1:10" ht="16.3">
      <c r="A2506" s="5" t="s">
        <v>9966</v>
      </c>
      <c r="B2506" s="5">
        <v>200</v>
      </c>
      <c r="C2506" s="5" t="s">
        <v>9967</v>
      </c>
      <c r="D2506" s="5">
        <v>200</v>
      </c>
      <c r="E2506" s="5" t="s">
        <v>9968</v>
      </c>
      <c r="F2506" s="5">
        <v>200</v>
      </c>
      <c r="G2506" s="5" t="s">
        <v>9969</v>
      </c>
      <c r="H2506" s="5">
        <v>200</v>
      </c>
      <c r="I2506" s="5" t="s">
        <v>9970</v>
      </c>
      <c r="J2506" s="5">
        <v>200</v>
      </c>
    </row>
    <row r="2507" spans="1:10" ht="16.3">
      <c r="A2507" s="5" t="s">
        <v>9971</v>
      </c>
      <c r="B2507" s="5">
        <v>200</v>
      </c>
      <c r="C2507" s="5" t="s">
        <v>418</v>
      </c>
      <c r="D2507" s="5">
        <v>200</v>
      </c>
      <c r="E2507" s="5" t="s">
        <v>9972</v>
      </c>
      <c r="F2507" s="5">
        <v>200</v>
      </c>
      <c r="G2507" s="5" t="s">
        <v>9973</v>
      </c>
      <c r="H2507" s="5">
        <v>200</v>
      </c>
      <c r="I2507" s="5" t="s">
        <v>9974</v>
      </c>
      <c r="J2507" s="5">
        <v>200</v>
      </c>
    </row>
    <row r="2508" spans="1:10" ht="16.3">
      <c r="A2508" s="5" t="s">
        <v>9975</v>
      </c>
      <c r="B2508" s="5">
        <v>200</v>
      </c>
      <c r="C2508" s="5" t="s">
        <v>696</v>
      </c>
      <c r="D2508" s="5">
        <v>200</v>
      </c>
      <c r="E2508" s="5" t="s">
        <v>9976</v>
      </c>
      <c r="F2508" s="5">
        <v>200</v>
      </c>
      <c r="G2508" s="5" t="s">
        <v>9977</v>
      </c>
      <c r="H2508" s="5">
        <v>200</v>
      </c>
      <c r="I2508" s="5" t="s">
        <v>9978</v>
      </c>
      <c r="J2508" s="5">
        <v>200</v>
      </c>
    </row>
    <row r="2509" spans="1:10" ht="16.3">
      <c r="A2509" s="5" t="s">
        <v>9979</v>
      </c>
      <c r="B2509" s="5">
        <v>200</v>
      </c>
      <c r="C2509" s="5" t="s">
        <v>9980</v>
      </c>
      <c r="D2509" s="5">
        <v>200</v>
      </c>
      <c r="E2509" s="5" t="s">
        <v>9981</v>
      </c>
      <c r="F2509" s="5">
        <v>200</v>
      </c>
      <c r="G2509" s="5" t="s">
        <v>9982</v>
      </c>
      <c r="H2509" s="5">
        <v>200</v>
      </c>
      <c r="I2509" s="5" t="s">
        <v>9983</v>
      </c>
      <c r="J2509" s="5">
        <v>200</v>
      </c>
    </row>
    <row r="2510" spans="1:10" ht="16.3">
      <c r="A2510" s="5" t="s">
        <v>9984</v>
      </c>
      <c r="B2510" s="5">
        <v>200</v>
      </c>
      <c r="C2510" s="5" t="s">
        <v>9985</v>
      </c>
      <c r="D2510" s="5">
        <v>200</v>
      </c>
      <c r="E2510" s="5" t="s">
        <v>9986</v>
      </c>
      <c r="F2510" s="5">
        <v>200</v>
      </c>
      <c r="G2510" s="5" t="s">
        <v>9987</v>
      </c>
      <c r="H2510" s="5">
        <v>200</v>
      </c>
      <c r="I2510" s="5" t="s">
        <v>9988</v>
      </c>
      <c r="J2510" s="5">
        <v>200</v>
      </c>
    </row>
    <row r="2511" spans="1:10" ht="16.3">
      <c r="A2511" s="5" t="s">
        <v>9989</v>
      </c>
      <c r="B2511" s="5">
        <v>200</v>
      </c>
      <c r="C2511" s="5" t="s">
        <v>9990</v>
      </c>
      <c r="D2511" s="5">
        <v>200</v>
      </c>
      <c r="E2511" s="5" t="s">
        <v>9991</v>
      </c>
      <c r="F2511" s="5">
        <v>200</v>
      </c>
      <c r="G2511" s="5" t="s">
        <v>9992</v>
      </c>
      <c r="H2511" s="5">
        <v>200</v>
      </c>
      <c r="I2511" s="5" t="s">
        <v>9993</v>
      </c>
      <c r="J2511" s="5">
        <v>200</v>
      </c>
    </row>
    <row r="2512" spans="1:10" ht="16.3">
      <c r="A2512" s="5" t="s">
        <v>9994</v>
      </c>
      <c r="B2512" s="5">
        <v>200</v>
      </c>
      <c r="C2512" s="5" t="s">
        <v>9995</v>
      </c>
      <c r="D2512" s="5">
        <v>200</v>
      </c>
      <c r="E2512" s="5" t="s">
        <v>9996</v>
      </c>
      <c r="F2512" s="5">
        <v>200</v>
      </c>
      <c r="G2512" s="5" t="s">
        <v>9997</v>
      </c>
      <c r="H2512" s="5">
        <v>200</v>
      </c>
      <c r="I2512" s="5" t="s">
        <v>9998</v>
      </c>
      <c r="J2512" s="5">
        <v>200</v>
      </c>
    </row>
    <row r="2513" spans="1:10" ht="16.3">
      <c r="A2513" s="5" t="s">
        <v>9999</v>
      </c>
      <c r="B2513" s="5">
        <v>200</v>
      </c>
      <c r="C2513" s="5" t="s">
        <v>10000</v>
      </c>
      <c r="D2513" s="5">
        <v>200</v>
      </c>
      <c r="E2513" s="5" t="s">
        <v>10001</v>
      </c>
      <c r="F2513" s="5">
        <v>200</v>
      </c>
      <c r="G2513" s="5" t="s">
        <v>10002</v>
      </c>
      <c r="H2513" s="5">
        <v>200</v>
      </c>
      <c r="I2513" s="5" t="s">
        <v>10003</v>
      </c>
      <c r="J2513" s="5">
        <v>200</v>
      </c>
    </row>
    <row r="2514" spans="1:10" ht="16.3">
      <c r="A2514" s="5" t="s">
        <v>10004</v>
      </c>
      <c r="B2514" s="5">
        <v>200</v>
      </c>
      <c r="C2514" s="5" t="s">
        <v>10005</v>
      </c>
      <c r="D2514" s="5">
        <v>200</v>
      </c>
      <c r="E2514" s="5" t="s">
        <v>10006</v>
      </c>
      <c r="F2514" s="5">
        <v>200</v>
      </c>
      <c r="G2514" s="5" t="s">
        <v>10007</v>
      </c>
      <c r="H2514" s="5">
        <v>200</v>
      </c>
      <c r="I2514" s="5" t="s">
        <v>10008</v>
      </c>
      <c r="J2514" s="5">
        <v>200</v>
      </c>
    </row>
    <row r="2515" spans="1:10" ht="16.3">
      <c r="A2515" s="5" t="s">
        <v>10009</v>
      </c>
      <c r="B2515" s="5">
        <v>200</v>
      </c>
      <c r="C2515" s="5" t="s">
        <v>10010</v>
      </c>
      <c r="D2515" s="5">
        <v>200</v>
      </c>
      <c r="E2515" s="5" t="s">
        <v>10011</v>
      </c>
      <c r="F2515" s="5">
        <v>200</v>
      </c>
      <c r="G2515" s="5" t="s">
        <v>10012</v>
      </c>
      <c r="H2515" s="5">
        <v>150</v>
      </c>
      <c r="I2515" s="5" t="s">
        <v>10013</v>
      </c>
      <c r="J2515" s="5">
        <v>100</v>
      </c>
    </row>
    <row r="2516" spans="1:10" ht="16.3">
      <c r="A2516" s="5" t="s">
        <v>10014</v>
      </c>
      <c r="B2516" s="5">
        <v>100</v>
      </c>
      <c r="C2516" s="5" t="s">
        <v>10015</v>
      </c>
      <c r="D2516" s="5">
        <v>100</v>
      </c>
      <c r="E2516" s="5" t="s">
        <v>10016</v>
      </c>
      <c r="F2516" s="5">
        <v>100</v>
      </c>
      <c r="G2516" s="5" t="s">
        <v>10017</v>
      </c>
      <c r="H2516" s="5">
        <v>100</v>
      </c>
      <c r="I2516" s="5" t="s">
        <v>10018</v>
      </c>
      <c r="J2516" s="5">
        <v>100</v>
      </c>
    </row>
    <row r="2517" spans="1:10" ht="16.3">
      <c r="A2517" s="5" t="s">
        <v>10019</v>
      </c>
      <c r="B2517" s="5">
        <v>100</v>
      </c>
      <c r="C2517" s="5" t="s">
        <v>10020</v>
      </c>
      <c r="D2517" s="5">
        <v>100</v>
      </c>
      <c r="E2517" s="5" t="s">
        <v>10021</v>
      </c>
      <c r="F2517" s="5">
        <v>100</v>
      </c>
      <c r="G2517" s="5" t="s">
        <v>106</v>
      </c>
      <c r="H2517" s="5">
        <v>100</v>
      </c>
      <c r="I2517" s="5" t="s">
        <v>10022</v>
      </c>
      <c r="J2517" s="5">
        <v>100</v>
      </c>
    </row>
    <row r="2518" spans="1:10" ht="16.3">
      <c r="A2518" s="5" t="s">
        <v>10023</v>
      </c>
      <c r="B2518" s="5">
        <v>100</v>
      </c>
      <c r="C2518" s="5" t="s">
        <v>10024</v>
      </c>
      <c r="D2518" s="5">
        <v>100</v>
      </c>
      <c r="E2518" s="5" t="s">
        <v>10025</v>
      </c>
      <c r="F2518" s="5">
        <v>100</v>
      </c>
      <c r="G2518" s="5" t="s">
        <v>1882</v>
      </c>
      <c r="H2518" s="5">
        <v>100</v>
      </c>
      <c r="I2518" s="5" t="s">
        <v>10026</v>
      </c>
      <c r="J2518" s="5">
        <v>100</v>
      </c>
    </row>
    <row r="2519" spans="1:10" ht="16.3">
      <c r="A2519" s="5" t="s">
        <v>10027</v>
      </c>
      <c r="B2519" s="5">
        <v>100</v>
      </c>
      <c r="C2519" s="5" t="s">
        <v>10028</v>
      </c>
      <c r="D2519" s="5">
        <v>100</v>
      </c>
      <c r="E2519" s="5" t="s">
        <v>10029</v>
      </c>
      <c r="F2519" s="5">
        <v>100</v>
      </c>
      <c r="G2519" s="5" t="s">
        <v>10030</v>
      </c>
      <c r="H2519" s="5">
        <v>100</v>
      </c>
      <c r="I2519" s="5" t="s">
        <v>10031</v>
      </c>
      <c r="J2519" s="5">
        <v>100</v>
      </c>
    </row>
    <row r="2520" spans="1:10" ht="16.3">
      <c r="A2520" s="5" t="s">
        <v>10032</v>
      </c>
      <c r="B2520" s="5">
        <v>100</v>
      </c>
      <c r="C2520" s="5" t="s">
        <v>10033</v>
      </c>
      <c r="D2520" s="5">
        <v>100</v>
      </c>
      <c r="E2520" s="5" t="s">
        <v>10034</v>
      </c>
      <c r="F2520" s="5">
        <v>100</v>
      </c>
      <c r="G2520" s="5" t="s">
        <v>10035</v>
      </c>
      <c r="H2520" s="5">
        <v>100</v>
      </c>
      <c r="I2520" s="5" t="s">
        <v>10036</v>
      </c>
      <c r="J2520" s="5">
        <v>100</v>
      </c>
    </row>
    <row r="2521" spans="1:10" ht="16.3">
      <c r="A2521" s="5" t="s">
        <v>10037</v>
      </c>
      <c r="B2521" s="5">
        <v>100</v>
      </c>
      <c r="C2521" s="5" t="s">
        <v>10038</v>
      </c>
      <c r="D2521" s="5">
        <v>100</v>
      </c>
      <c r="E2521" s="5" t="s">
        <v>10039</v>
      </c>
      <c r="F2521" s="5">
        <v>100</v>
      </c>
      <c r="G2521" s="5" t="s">
        <v>10040</v>
      </c>
      <c r="H2521" s="5">
        <v>100</v>
      </c>
      <c r="I2521" s="5" t="s">
        <v>10041</v>
      </c>
      <c r="J2521" s="5">
        <v>100</v>
      </c>
    </row>
    <row r="2522" spans="1:10" ht="16.3">
      <c r="A2522" s="5" t="s">
        <v>10042</v>
      </c>
      <c r="B2522" s="5">
        <v>100</v>
      </c>
      <c r="C2522" s="5" t="s">
        <v>10043</v>
      </c>
      <c r="D2522" s="5">
        <v>100</v>
      </c>
      <c r="E2522" s="5" t="s">
        <v>10044</v>
      </c>
      <c r="F2522" s="5">
        <v>100</v>
      </c>
      <c r="G2522" s="5" t="s">
        <v>10045</v>
      </c>
      <c r="H2522" s="5">
        <v>100</v>
      </c>
      <c r="I2522" s="5" t="s">
        <v>10046</v>
      </c>
      <c r="J2522" s="5">
        <v>100</v>
      </c>
    </row>
    <row r="2523" spans="1:10" ht="16.3">
      <c r="A2523" s="5" t="s">
        <v>10047</v>
      </c>
      <c r="B2523" s="5">
        <v>100</v>
      </c>
      <c r="C2523" s="5" t="s">
        <v>10048</v>
      </c>
      <c r="D2523" s="5">
        <v>100</v>
      </c>
      <c r="E2523" s="5" t="s">
        <v>10049</v>
      </c>
      <c r="F2523" s="5">
        <v>100</v>
      </c>
      <c r="G2523" s="5" t="s">
        <v>10050</v>
      </c>
      <c r="H2523" s="5">
        <v>100</v>
      </c>
      <c r="I2523" s="5" t="s">
        <v>5833</v>
      </c>
      <c r="J2523" s="5">
        <v>100</v>
      </c>
    </row>
    <row r="2524" spans="1:10" ht="16.3">
      <c r="A2524" s="5" t="s">
        <v>10051</v>
      </c>
      <c r="B2524" s="5">
        <v>100</v>
      </c>
      <c r="C2524" s="5" t="s">
        <v>10052</v>
      </c>
      <c r="D2524" s="5">
        <v>100</v>
      </c>
      <c r="E2524" s="5" t="s">
        <v>10053</v>
      </c>
      <c r="F2524" s="5">
        <v>100</v>
      </c>
      <c r="G2524" s="5" t="s">
        <v>10054</v>
      </c>
      <c r="H2524" s="5">
        <v>100</v>
      </c>
      <c r="I2524" s="5" t="s">
        <v>10055</v>
      </c>
      <c r="J2524" s="5">
        <v>100</v>
      </c>
    </row>
    <row r="2525" spans="1:10" ht="16.3">
      <c r="A2525" s="5" t="s">
        <v>10056</v>
      </c>
      <c r="B2525" s="5">
        <v>100</v>
      </c>
      <c r="C2525" s="5" t="s">
        <v>10057</v>
      </c>
      <c r="D2525" s="5">
        <v>100</v>
      </c>
      <c r="E2525" s="5" t="s">
        <v>10058</v>
      </c>
      <c r="F2525" s="5">
        <v>100</v>
      </c>
      <c r="G2525" s="5" t="s">
        <v>10059</v>
      </c>
      <c r="H2525" s="5">
        <v>100</v>
      </c>
      <c r="I2525" s="5" t="s">
        <v>10060</v>
      </c>
      <c r="J2525" s="5">
        <v>100</v>
      </c>
    </row>
    <row r="2526" spans="1:10" ht="16.3">
      <c r="A2526" s="5" t="s">
        <v>10061</v>
      </c>
      <c r="B2526" s="5">
        <v>100</v>
      </c>
      <c r="C2526" s="5" t="s">
        <v>10062</v>
      </c>
      <c r="D2526" s="5">
        <v>100</v>
      </c>
      <c r="E2526" s="5" t="s">
        <v>10063</v>
      </c>
      <c r="F2526" s="5">
        <v>100</v>
      </c>
      <c r="G2526" s="5" t="s">
        <v>10064</v>
      </c>
      <c r="H2526" s="5">
        <v>100</v>
      </c>
      <c r="I2526" s="5" t="s">
        <v>10065</v>
      </c>
      <c r="J2526" s="5">
        <v>100</v>
      </c>
    </row>
    <row r="2527" spans="1:10" ht="16.3">
      <c r="A2527" s="5" t="s">
        <v>10066</v>
      </c>
      <c r="B2527" s="5">
        <v>100</v>
      </c>
      <c r="C2527" s="5" t="s">
        <v>10067</v>
      </c>
      <c r="D2527" s="5">
        <v>100</v>
      </c>
      <c r="E2527" s="5" t="s">
        <v>10068</v>
      </c>
      <c r="F2527" s="5">
        <v>100</v>
      </c>
      <c r="G2527" s="5" t="s">
        <v>10069</v>
      </c>
      <c r="H2527" s="5">
        <v>100</v>
      </c>
      <c r="I2527" s="5" t="s">
        <v>10070</v>
      </c>
      <c r="J2527" s="5">
        <v>100</v>
      </c>
    </row>
    <row r="2528" spans="1:10" ht="16.3">
      <c r="A2528" s="5" t="s">
        <v>10071</v>
      </c>
      <c r="B2528" s="5">
        <v>100</v>
      </c>
      <c r="C2528" s="5" t="s">
        <v>10072</v>
      </c>
      <c r="D2528" s="5">
        <v>100</v>
      </c>
      <c r="E2528" s="5" t="s">
        <v>10073</v>
      </c>
      <c r="F2528" s="5">
        <v>100</v>
      </c>
      <c r="G2528" s="5" t="s">
        <v>10074</v>
      </c>
      <c r="H2528" s="5">
        <v>100</v>
      </c>
      <c r="I2528" s="5" t="s">
        <v>10075</v>
      </c>
      <c r="J2528" s="5">
        <v>100</v>
      </c>
    </row>
    <row r="2529" spans="1:10" ht="16.3">
      <c r="A2529" s="5" t="s">
        <v>10076</v>
      </c>
      <c r="B2529" s="5">
        <v>100</v>
      </c>
      <c r="C2529" s="5" t="s">
        <v>10077</v>
      </c>
      <c r="D2529" s="5">
        <v>100</v>
      </c>
      <c r="E2529" s="5" t="s">
        <v>10078</v>
      </c>
      <c r="F2529" s="5">
        <v>100</v>
      </c>
      <c r="G2529" s="5" t="s">
        <v>10079</v>
      </c>
      <c r="H2529" s="5">
        <v>100</v>
      </c>
      <c r="I2529" s="5" t="s">
        <v>10080</v>
      </c>
      <c r="J2529" s="5">
        <v>100</v>
      </c>
    </row>
    <row r="2530" spans="1:10" ht="16.3">
      <c r="A2530" s="5" t="s">
        <v>10081</v>
      </c>
      <c r="B2530" s="5">
        <v>100</v>
      </c>
      <c r="C2530" s="5" t="s">
        <v>10082</v>
      </c>
      <c r="D2530" s="5">
        <v>100</v>
      </c>
      <c r="E2530" s="5" t="s">
        <v>10083</v>
      </c>
      <c r="F2530" s="5">
        <v>100</v>
      </c>
      <c r="G2530" s="5" t="s">
        <v>10084</v>
      </c>
      <c r="H2530" s="5">
        <v>100</v>
      </c>
      <c r="I2530" s="5" t="s">
        <v>10085</v>
      </c>
      <c r="J2530" s="5">
        <v>100</v>
      </c>
    </row>
    <row r="2531" spans="1:10" ht="16.3">
      <c r="A2531" s="5" t="s">
        <v>10086</v>
      </c>
      <c r="B2531" s="5">
        <v>100</v>
      </c>
      <c r="C2531" s="5" t="s">
        <v>10087</v>
      </c>
      <c r="D2531" s="5">
        <v>100</v>
      </c>
      <c r="E2531" s="5" t="s">
        <v>10088</v>
      </c>
      <c r="F2531" s="5">
        <v>100</v>
      </c>
      <c r="G2531" s="5" t="s">
        <v>10089</v>
      </c>
      <c r="H2531" s="5">
        <v>100</v>
      </c>
      <c r="I2531" s="5" t="s">
        <v>10090</v>
      </c>
      <c r="J2531" s="5">
        <v>100</v>
      </c>
    </row>
    <row r="2532" spans="1:10" ht="16.3">
      <c r="A2532" s="5" t="s">
        <v>10091</v>
      </c>
      <c r="B2532" s="5">
        <v>100</v>
      </c>
      <c r="C2532" s="5" t="s">
        <v>10092</v>
      </c>
      <c r="D2532" s="5">
        <v>100</v>
      </c>
      <c r="E2532" s="5" t="s">
        <v>10093</v>
      </c>
      <c r="F2532" s="5">
        <v>100</v>
      </c>
      <c r="G2532" s="5" t="s">
        <v>10094</v>
      </c>
      <c r="H2532" s="5">
        <v>100</v>
      </c>
      <c r="I2532" s="5" t="s">
        <v>10095</v>
      </c>
      <c r="J2532" s="5">
        <v>100</v>
      </c>
    </row>
    <row r="2533" spans="1:10" ht="16.3">
      <c r="A2533" s="5" t="s">
        <v>10096</v>
      </c>
      <c r="B2533" s="5">
        <v>100</v>
      </c>
      <c r="C2533" s="5" t="s">
        <v>10097</v>
      </c>
      <c r="D2533" s="5">
        <v>100</v>
      </c>
      <c r="E2533" s="5" t="s">
        <v>10098</v>
      </c>
      <c r="F2533" s="5">
        <v>100</v>
      </c>
      <c r="G2533" s="5" t="s">
        <v>10099</v>
      </c>
      <c r="H2533" s="5">
        <v>100</v>
      </c>
      <c r="I2533" s="5" t="s">
        <v>1819</v>
      </c>
      <c r="J2533" s="5">
        <v>100</v>
      </c>
    </row>
    <row r="2534" spans="1:10" ht="16.3">
      <c r="A2534" s="5" t="s">
        <v>10100</v>
      </c>
      <c r="B2534" s="5">
        <v>100</v>
      </c>
      <c r="C2534" s="5" t="s">
        <v>3483</v>
      </c>
      <c r="D2534" s="5">
        <v>100</v>
      </c>
      <c r="E2534" s="5" t="s">
        <v>10101</v>
      </c>
      <c r="F2534" s="5">
        <v>100</v>
      </c>
      <c r="G2534" s="5" t="s">
        <v>10102</v>
      </c>
      <c r="H2534" s="5">
        <v>100</v>
      </c>
      <c r="I2534" s="5" t="s">
        <v>10103</v>
      </c>
      <c r="J2534" s="5">
        <v>100</v>
      </c>
    </row>
    <row r="2535" spans="1:10" ht="16.3">
      <c r="A2535" s="5" t="s">
        <v>10104</v>
      </c>
      <c r="B2535" s="5">
        <v>100</v>
      </c>
      <c r="C2535" s="5" t="s">
        <v>10105</v>
      </c>
      <c r="D2535" s="5">
        <v>100</v>
      </c>
      <c r="E2535" s="5" t="s">
        <v>10106</v>
      </c>
      <c r="F2535" s="5">
        <v>100</v>
      </c>
      <c r="G2535" s="5" t="s">
        <v>10107</v>
      </c>
      <c r="H2535" s="5">
        <v>100</v>
      </c>
      <c r="I2535" s="5" t="s">
        <v>10108</v>
      </c>
      <c r="J2535" s="5">
        <v>100</v>
      </c>
    </row>
    <row r="2536" spans="1:10" ht="16.3">
      <c r="A2536" s="5" t="s">
        <v>10109</v>
      </c>
      <c r="B2536" s="5">
        <v>100</v>
      </c>
      <c r="C2536" s="5" t="s">
        <v>10110</v>
      </c>
      <c r="D2536" s="5">
        <v>100</v>
      </c>
      <c r="E2536" s="5" t="s">
        <v>10111</v>
      </c>
      <c r="F2536" s="5">
        <v>100</v>
      </c>
      <c r="G2536" s="5" t="s">
        <v>10112</v>
      </c>
      <c r="H2536" s="5">
        <v>100</v>
      </c>
      <c r="I2536" s="5" t="s">
        <v>10113</v>
      </c>
      <c r="J2536" s="5">
        <v>100</v>
      </c>
    </row>
    <row r="2537" spans="1:10" ht="16.3">
      <c r="A2537" s="5" t="s">
        <v>10114</v>
      </c>
      <c r="B2537" s="5">
        <v>100</v>
      </c>
      <c r="C2537" s="5" t="s">
        <v>10115</v>
      </c>
      <c r="D2537" s="5">
        <v>100</v>
      </c>
      <c r="E2537" s="5" t="s">
        <v>10116</v>
      </c>
      <c r="F2537" s="5">
        <v>100</v>
      </c>
      <c r="G2537" s="5" t="s">
        <v>10117</v>
      </c>
      <c r="H2537" s="5">
        <v>100</v>
      </c>
      <c r="I2537" s="5" t="s">
        <v>10118</v>
      </c>
      <c r="J2537" s="5">
        <v>100</v>
      </c>
    </row>
    <row r="2538" spans="1:10" ht="16.3">
      <c r="A2538" s="5" t="s">
        <v>10119</v>
      </c>
      <c r="B2538" s="5">
        <v>100</v>
      </c>
      <c r="C2538" s="5" t="s">
        <v>10120</v>
      </c>
      <c r="D2538" s="5">
        <v>100</v>
      </c>
      <c r="E2538" s="5" t="s">
        <v>10121</v>
      </c>
      <c r="F2538" s="5">
        <v>100</v>
      </c>
      <c r="G2538" s="5" t="s">
        <v>10122</v>
      </c>
      <c r="H2538" s="5">
        <v>100</v>
      </c>
      <c r="I2538" s="5" t="s">
        <v>10123</v>
      </c>
      <c r="J2538" s="5">
        <v>100</v>
      </c>
    </row>
    <row r="2539" spans="1:10" ht="16.3">
      <c r="A2539" s="5" t="s">
        <v>10124</v>
      </c>
      <c r="B2539" s="5">
        <v>100</v>
      </c>
      <c r="C2539" s="5" t="s">
        <v>10125</v>
      </c>
      <c r="D2539" s="5">
        <v>100</v>
      </c>
      <c r="E2539" s="5" t="s">
        <v>10126</v>
      </c>
      <c r="F2539" s="5">
        <v>100</v>
      </c>
      <c r="G2539" s="5" t="s">
        <v>10127</v>
      </c>
      <c r="H2539" s="5">
        <v>100</v>
      </c>
      <c r="I2539" s="5" t="s">
        <v>10128</v>
      </c>
      <c r="J2539" s="5">
        <v>100</v>
      </c>
    </row>
    <row r="2540" spans="1:10" ht="16.3">
      <c r="A2540" s="5" t="s">
        <v>10129</v>
      </c>
      <c r="B2540" s="5">
        <v>100</v>
      </c>
      <c r="C2540" s="5" t="s">
        <v>10130</v>
      </c>
      <c r="D2540" s="5">
        <v>100</v>
      </c>
      <c r="E2540" s="5" t="s">
        <v>10131</v>
      </c>
      <c r="F2540" s="5">
        <v>100</v>
      </c>
      <c r="G2540" s="5" t="s">
        <v>10132</v>
      </c>
      <c r="H2540" s="5">
        <v>100</v>
      </c>
      <c r="I2540" s="5" t="s">
        <v>10133</v>
      </c>
      <c r="J2540" s="5">
        <v>100</v>
      </c>
    </row>
    <row r="2541" spans="1:10" ht="16.3">
      <c r="A2541" s="5" t="s">
        <v>10134</v>
      </c>
      <c r="B2541" s="5">
        <v>100</v>
      </c>
      <c r="C2541" s="5" t="s">
        <v>10135</v>
      </c>
      <c r="D2541" s="5">
        <v>100</v>
      </c>
      <c r="E2541" s="5" t="s">
        <v>10136</v>
      </c>
      <c r="F2541" s="5">
        <v>100</v>
      </c>
      <c r="G2541" s="5" t="s">
        <v>10137</v>
      </c>
      <c r="H2541" s="5">
        <v>100</v>
      </c>
      <c r="I2541" s="5" t="s">
        <v>10138</v>
      </c>
      <c r="J2541" s="5">
        <v>100</v>
      </c>
    </row>
    <row r="2542" spans="1:10" ht="16.3">
      <c r="A2542" s="5" t="s">
        <v>10139</v>
      </c>
      <c r="B2542" s="5">
        <v>100</v>
      </c>
      <c r="C2542" s="5" t="s">
        <v>10140</v>
      </c>
      <c r="D2542" s="5">
        <v>100</v>
      </c>
      <c r="E2542" s="5" t="s">
        <v>6219</v>
      </c>
      <c r="F2542" s="5">
        <v>100</v>
      </c>
      <c r="G2542" s="5" t="s">
        <v>10141</v>
      </c>
      <c r="H2542" s="5">
        <v>100</v>
      </c>
      <c r="I2542" s="5" t="s">
        <v>5669</v>
      </c>
      <c r="J2542" s="5">
        <v>100</v>
      </c>
    </row>
    <row r="2543" spans="1:10" ht="16.3">
      <c r="A2543" s="5" t="s">
        <v>10142</v>
      </c>
      <c r="B2543" s="5">
        <v>100</v>
      </c>
      <c r="C2543" s="5" t="s">
        <v>10143</v>
      </c>
      <c r="D2543" s="5">
        <v>100</v>
      </c>
      <c r="E2543" s="5" t="s">
        <v>10144</v>
      </c>
      <c r="F2543" s="5">
        <v>100</v>
      </c>
      <c r="G2543" s="5" t="s">
        <v>10145</v>
      </c>
      <c r="H2543" s="5">
        <v>100</v>
      </c>
      <c r="I2543" s="5" t="s">
        <v>10146</v>
      </c>
      <c r="J2543" s="5">
        <v>100</v>
      </c>
    </row>
    <row r="2544" spans="1:10" ht="16.3">
      <c r="A2544" s="5" t="s">
        <v>10147</v>
      </c>
      <c r="B2544" s="5">
        <v>100</v>
      </c>
      <c r="C2544" s="5" t="s">
        <v>10148</v>
      </c>
      <c r="D2544" s="5">
        <v>100</v>
      </c>
      <c r="E2544" s="5" t="s">
        <v>10149</v>
      </c>
      <c r="F2544" s="5">
        <v>100</v>
      </c>
      <c r="G2544" s="5" t="s">
        <v>10150</v>
      </c>
      <c r="H2544" s="5">
        <v>100</v>
      </c>
      <c r="I2544" s="5" t="s">
        <v>10151</v>
      </c>
      <c r="J2544" s="5">
        <v>100</v>
      </c>
    </row>
    <row r="2545" spans="1:10" ht="16.3">
      <c r="A2545" s="5" t="s">
        <v>10152</v>
      </c>
      <c r="B2545" s="5">
        <v>100</v>
      </c>
      <c r="C2545" s="5" t="s">
        <v>10153</v>
      </c>
      <c r="D2545" s="5">
        <v>100</v>
      </c>
      <c r="E2545" s="5" t="s">
        <v>10154</v>
      </c>
      <c r="F2545" s="5">
        <v>100</v>
      </c>
      <c r="G2545" s="5" t="s">
        <v>10155</v>
      </c>
      <c r="H2545" s="5">
        <v>100</v>
      </c>
      <c r="I2545" s="5" t="s">
        <v>10156</v>
      </c>
      <c r="J2545" s="5">
        <v>100</v>
      </c>
    </row>
    <row r="2546" spans="1:10" ht="16.3">
      <c r="A2546" s="5" t="s">
        <v>10157</v>
      </c>
      <c r="B2546" s="5">
        <v>100</v>
      </c>
      <c r="C2546" s="5" t="s">
        <v>10158</v>
      </c>
      <c r="D2546" s="5">
        <v>100</v>
      </c>
      <c r="E2546" s="5" t="s">
        <v>10159</v>
      </c>
      <c r="F2546" s="5">
        <v>100</v>
      </c>
      <c r="G2546" s="5" t="s">
        <v>10160</v>
      </c>
      <c r="H2546" s="5">
        <v>100</v>
      </c>
      <c r="I2546" s="5" t="s">
        <v>10161</v>
      </c>
      <c r="J2546" s="5">
        <v>100</v>
      </c>
    </row>
    <row r="2547" spans="1:10" ht="16.3">
      <c r="A2547" s="5" t="s">
        <v>10162</v>
      </c>
      <c r="B2547" s="5">
        <v>100</v>
      </c>
      <c r="C2547" s="5" t="s">
        <v>10163</v>
      </c>
      <c r="D2547" s="5">
        <v>100</v>
      </c>
      <c r="E2547" s="5" t="s">
        <v>10164</v>
      </c>
      <c r="F2547" s="5">
        <v>100</v>
      </c>
      <c r="G2547" s="5" t="s">
        <v>10165</v>
      </c>
      <c r="H2547" s="5">
        <v>100</v>
      </c>
      <c r="I2547" s="5" t="s">
        <v>10166</v>
      </c>
      <c r="J2547" s="5">
        <v>100</v>
      </c>
    </row>
    <row r="2548" spans="1:10" ht="16.3">
      <c r="A2548" s="5" t="s">
        <v>2606</v>
      </c>
      <c r="B2548" s="5">
        <v>100</v>
      </c>
      <c r="C2548" s="5" t="s">
        <v>10167</v>
      </c>
      <c r="D2548" s="5">
        <v>100</v>
      </c>
      <c r="E2548" s="5" t="s">
        <v>10168</v>
      </c>
      <c r="F2548" s="5">
        <v>100</v>
      </c>
      <c r="G2548" s="5" t="s">
        <v>10169</v>
      </c>
      <c r="H2548" s="5">
        <v>100</v>
      </c>
      <c r="I2548" s="5" t="s">
        <v>10170</v>
      </c>
      <c r="J2548" s="5">
        <v>100</v>
      </c>
    </row>
    <row r="2549" spans="1:10" ht="16.3">
      <c r="A2549" s="5" t="s">
        <v>10171</v>
      </c>
      <c r="B2549" s="5">
        <v>100</v>
      </c>
      <c r="C2549" s="5" t="s">
        <v>10172</v>
      </c>
      <c r="D2549" s="5">
        <v>100</v>
      </c>
      <c r="E2549" s="5" t="s">
        <v>10173</v>
      </c>
      <c r="F2549" s="5">
        <v>100</v>
      </c>
      <c r="G2549" s="5" t="s">
        <v>10174</v>
      </c>
      <c r="H2549" s="5">
        <v>100</v>
      </c>
      <c r="I2549" s="5" t="s">
        <v>10175</v>
      </c>
      <c r="J2549" s="5">
        <v>100</v>
      </c>
    </row>
    <row r="2550" spans="1:10" ht="16.3">
      <c r="A2550" s="5" t="s">
        <v>10176</v>
      </c>
      <c r="B2550" s="5">
        <v>100</v>
      </c>
      <c r="C2550" s="5" t="s">
        <v>10177</v>
      </c>
      <c r="D2550" s="5">
        <v>100</v>
      </c>
      <c r="E2550" s="5" t="s">
        <v>10178</v>
      </c>
      <c r="F2550" s="5">
        <v>100</v>
      </c>
      <c r="G2550" s="5" t="s">
        <v>10179</v>
      </c>
      <c r="H2550" s="5">
        <v>100</v>
      </c>
      <c r="I2550" s="5" t="s">
        <v>10180</v>
      </c>
      <c r="J2550" s="5">
        <v>100</v>
      </c>
    </row>
    <row r="2551" spans="1:10" ht="16.3">
      <c r="A2551" s="5" t="s">
        <v>10181</v>
      </c>
      <c r="B2551" s="5">
        <v>100</v>
      </c>
      <c r="C2551" s="5" t="s">
        <v>10182</v>
      </c>
      <c r="D2551" s="5">
        <v>100</v>
      </c>
      <c r="E2551" s="5" t="s">
        <v>10183</v>
      </c>
      <c r="F2551" s="5">
        <v>100</v>
      </c>
      <c r="G2551" s="5" t="s">
        <v>10184</v>
      </c>
      <c r="H2551" s="5">
        <v>100</v>
      </c>
      <c r="I2551" s="5" t="s">
        <v>10185</v>
      </c>
      <c r="J2551" s="5">
        <v>100</v>
      </c>
    </row>
    <row r="2552" spans="1:10" ht="16.3">
      <c r="A2552" s="5" t="s">
        <v>10186</v>
      </c>
      <c r="B2552" s="5">
        <v>100</v>
      </c>
      <c r="C2552" s="5" t="s">
        <v>10187</v>
      </c>
      <c r="D2552" s="5">
        <v>100</v>
      </c>
      <c r="E2552" s="5" t="s">
        <v>10188</v>
      </c>
      <c r="F2552" s="5">
        <v>100</v>
      </c>
      <c r="G2552" s="5" t="s">
        <v>10189</v>
      </c>
      <c r="H2552" s="5">
        <v>100</v>
      </c>
      <c r="I2552" s="5" t="s">
        <v>10190</v>
      </c>
      <c r="J2552" s="5">
        <v>100</v>
      </c>
    </row>
    <row r="2553" spans="1:10" ht="16.3">
      <c r="A2553" s="5" t="s">
        <v>10191</v>
      </c>
      <c r="B2553" s="5">
        <v>100</v>
      </c>
      <c r="C2553" s="5" t="s">
        <v>10192</v>
      </c>
      <c r="D2553" s="5">
        <v>100</v>
      </c>
      <c r="E2553" s="5" t="s">
        <v>10193</v>
      </c>
      <c r="F2553" s="5">
        <v>100</v>
      </c>
      <c r="G2553" s="5" t="s">
        <v>10194</v>
      </c>
      <c r="H2553" s="5">
        <v>100</v>
      </c>
      <c r="I2553" s="5" t="s">
        <v>10195</v>
      </c>
      <c r="J2553" s="5">
        <v>100</v>
      </c>
    </row>
    <row r="2554" spans="1:10" ht="16.3">
      <c r="A2554" s="5" t="s">
        <v>10196</v>
      </c>
      <c r="B2554" s="5">
        <v>100</v>
      </c>
      <c r="C2554" s="5" t="s">
        <v>10197</v>
      </c>
      <c r="D2554" s="5">
        <v>100</v>
      </c>
      <c r="E2554" s="5" t="s">
        <v>10198</v>
      </c>
      <c r="F2554" s="5">
        <v>100</v>
      </c>
      <c r="G2554" s="5" t="s">
        <v>10199</v>
      </c>
      <c r="H2554" s="5">
        <v>100</v>
      </c>
      <c r="I2554" s="5" t="s">
        <v>10200</v>
      </c>
      <c r="J2554" s="5">
        <v>100</v>
      </c>
    </row>
    <row r="2555" spans="1:10" ht="16.3">
      <c r="A2555" s="5" t="s">
        <v>8320</v>
      </c>
      <c r="B2555" s="5">
        <v>100</v>
      </c>
      <c r="C2555" s="5" t="s">
        <v>10201</v>
      </c>
      <c r="D2555" s="5">
        <v>100</v>
      </c>
      <c r="E2555" s="5" t="s">
        <v>10202</v>
      </c>
      <c r="F2555" s="5">
        <v>100</v>
      </c>
      <c r="G2555" s="5" t="s">
        <v>8400</v>
      </c>
      <c r="H2555" s="5">
        <v>100</v>
      </c>
      <c r="I2555" s="5" t="s">
        <v>10203</v>
      </c>
      <c r="J2555" s="5">
        <v>100</v>
      </c>
    </row>
    <row r="2556" spans="1:10" ht="16.3">
      <c r="A2556" s="5" t="s">
        <v>10204</v>
      </c>
      <c r="B2556" s="5">
        <v>100</v>
      </c>
      <c r="C2556" s="5" t="s">
        <v>10205</v>
      </c>
      <c r="D2556" s="5">
        <v>100</v>
      </c>
      <c r="E2556" s="5" t="s">
        <v>10206</v>
      </c>
      <c r="F2556" s="5">
        <v>100</v>
      </c>
      <c r="G2556" s="5" t="s">
        <v>10207</v>
      </c>
      <c r="H2556" s="5">
        <v>100</v>
      </c>
      <c r="I2556" s="5" t="s">
        <v>10208</v>
      </c>
      <c r="J2556" s="5">
        <v>100</v>
      </c>
    </row>
    <row r="2557" spans="1:10" ht="16.3">
      <c r="A2557" s="5" t="s">
        <v>10209</v>
      </c>
      <c r="B2557" s="5">
        <v>100</v>
      </c>
      <c r="C2557" s="5" t="s">
        <v>10210</v>
      </c>
      <c r="D2557" s="5">
        <v>100</v>
      </c>
      <c r="E2557" s="5" t="s">
        <v>10211</v>
      </c>
      <c r="F2557" s="5">
        <v>100</v>
      </c>
      <c r="G2557" s="5" t="s">
        <v>10212</v>
      </c>
      <c r="H2557" s="5">
        <v>100</v>
      </c>
      <c r="I2557" s="5" t="s">
        <v>10213</v>
      </c>
      <c r="J2557" s="5">
        <v>100</v>
      </c>
    </row>
    <row r="2558" spans="1:10" ht="16.3">
      <c r="A2558" s="5" t="s">
        <v>10214</v>
      </c>
      <c r="B2558" s="5">
        <v>100</v>
      </c>
      <c r="C2558" s="5" t="s">
        <v>4962</v>
      </c>
      <c r="D2558" s="5">
        <v>100</v>
      </c>
      <c r="E2558" s="5" t="s">
        <v>10215</v>
      </c>
      <c r="F2558" s="5">
        <v>100</v>
      </c>
      <c r="G2558" s="5" t="s">
        <v>10216</v>
      </c>
      <c r="H2558" s="5">
        <v>100</v>
      </c>
      <c r="I2558" s="5" t="s">
        <v>10217</v>
      </c>
      <c r="J2558" s="5">
        <v>100</v>
      </c>
    </row>
    <row r="2559" spans="1:10" ht="16.3">
      <c r="A2559" s="5" t="s">
        <v>10218</v>
      </c>
      <c r="B2559" s="5">
        <v>100</v>
      </c>
      <c r="C2559" s="5" t="s">
        <v>3546</v>
      </c>
      <c r="D2559" s="5">
        <v>100</v>
      </c>
      <c r="E2559" s="5" t="s">
        <v>10219</v>
      </c>
      <c r="F2559" s="5">
        <v>50</v>
      </c>
      <c r="G2559" s="5" t="s">
        <v>10220</v>
      </c>
      <c r="H2559" s="5">
        <v>50</v>
      </c>
      <c r="I2559" s="5" t="s">
        <v>10221</v>
      </c>
      <c r="J2559" s="5">
        <v>50</v>
      </c>
    </row>
    <row r="2560" spans="1:10" ht="16.3">
      <c r="A2560" s="5" t="s">
        <v>8339</v>
      </c>
      <c r="B2560" s="5">
        <v>50</v>
      </c>
      <c r="C2560" s="5" t="s">
        <v>10222</v>
      </c>
      <c r="D2560" s="5">
        <v>50</v>
      </c>
      <c r="E2560" s="5" t="s">
        <v>10223</v>
      </c>
      <c r="F2560" s="5">
        <v>50</v>
      </c>
      <c r="G2560" s="5" t="s">
        <v>10224</v>
      </c>
      <c r="H2560" s="5">
        <v>50</v>
      </c>
      <c r="I2560" s="5" t="s">
        <v>10225</v>
      </c>
      <c r="J2560" s="5">
        <v>50</v>
      </c>
    </row>
    <row r="2561" spans="1:10" ht="16.3">
      <c r="A2561" s="5" t="s">
        <v>2983</v>
      </c>
      <c r="B2561" s="5">
        <v>50</v>
      </c>
      <c r="C2561" s="5" t="s">
        <v>10226</v>
      </c>
      <c r="D2561" s="5">
        <v>50</v>
      </c>
      <c r="E2561" s="5" t="s">
        <v>10227</v>
      </c>
      <c r="F2561" s="5">
        <v>50</v>
      </c>
      <c r="G2561" s="5" t="s">
        <v>10228</v>
      </c>
      <c r="H2561" s="5">
        <v>50</v>
      </c>
      <c r="I2561" s="5" t="s">
        <v>10229</v>
      </c>
      <c r="J2561" s="5">
        <v>50</v>
      </c>
    </row>
    <row r="2562" spans="1:10" ht="16.3">
      <c r="A2562" s="5" t="s">
        <v>7155</v>
      </c>
      <c r="B2562" s="5">
        <v>50</v>
      </c>
      <c r="C2562" s="5" t="s">
        <v>10230</v>
      </c>
      <c r="D2562" s="5">
        <v>50</v>
      </c>
      <c r="E2562" s="5" t="s">
        <v>10231</v>
      </c>
      <c r="F2562" s="5">
        <v>50</v>
      </c>
      <c r="G2562" s="5" t="s">
        <v>10232</v>
      </c>
      <c r="H2562" s="5">
        <v>50</v>
      </c>
      <c r="I2562" s="5" t="s">
        <v>10233</v>
      </c>
      <c r="J2562" s="5">
        <v>50</v>
      </c>
    </row>
    <row r="2563" spans="1:10" ht="16.3">
      <c r="A2563" s="5" t="s">
        <v>10234</v>
      </c>
      <c r="B2563" s="5">
        <v>30</v>
      </c>
      <c r="C2563" s="5" t="s">
        <v>2645</v>
      </c>
      <c r="D2563" s="5">
        <v>30</v>
      </c>
      <c r="E2563" s="5" t="s">
        <v>10235</v>
      </c>
      <c r="F2563" s="5">
        <v>30</v>
      </c>
      <c r="G2563" s="5" t="s">
        <v>10236</v>
      </c>
      <c r="H2563" s="5">
        <v>30</v>
      </c>
      <c r="I2563" s="5" t="s">
        <v>10237</v>
      </c>
      <c r="J2563" s="5">
        <v>30</v>
      </c>
    </row>
    <row r="2564" spans="1:10" ht="16.3">
      <c r="A2564" s="5" t="s">
        <v>10238</v>
      </c>
      <c r="B2564" s="5">
        <v>30</v>
      </c>
      <c r="C2564" s="5" t="s">
        <v>10239</v>
      </c>
      <c r="D2564" s="5">
        <v>30</v>
      </c>
      <c r="E2564" s="5" t="s">
        <v>10240</v>
      </c>
      <c r="F2564" s="5">
        <v>20</v>
      </c>
      <c r="G2564" s="5" t="s">
        <v>10241</v>
      </c>
      <c r="H2564" s="5">
        <v>20</v>
      </c>
      <c r="I2564" s="5" t="s">
        <v>10242</v>
      </c>
      <c r="J2564" s="5">
        <v>20</v>
      </c>
    </row>
    <row r="2565" spans="1:10" ht="16.3">
      <c r="A2565" s="5" t="s">
        <v>10243</v>
      </c>
      <c r="B2565" s="5">
        <v>20</v>
      </c>
      <c r="C2565" s="5" t="s">
        <v>10244</v>
      </c>
      <c r="D2565" s="5">
        <v>20</v>
      </c>
      <c r="E2565" s="5" t="s">
        <v>10245</v>
      </c>
      <c r="F2565" s="5">
        <v>20</v>
      </c>
      <c r="G2565" s="5" t="s">
        <v>10246</v>
      </c>
      <c r="H2565" s="5">
        <v>20</v>
      </c>
      <c r="I2565" s="5" t="s">
        <v>10247</v>
      </c>
      <c r="J2565" s="5">
        <v>20</v>
      </c>
    </row>
    <row r="2566" spans="1:10" ht="16.3">
      <c r="A2566" s="5" t="s">
        <v>10248</v>
      </c>
      <c r="B2566" s="5">
        <v>20</v>
      </c>
      <c r="C2566" s="5" t="s">
        <v>10249</v>
      </c>
      <c r="D2566" s="5">
        <v>20</v>
      </c>
      <c r="E2566" s="5" t="s">
        <v>10250</v>
      </c>
      <c r="F2566" s="5">
        <v>20</v>
      </c>
      <c r="G2566" s="5" t="s">
        <v>10251</v>
      </c>
      <c r="H2566" s="5">
        <v>20</v>
      </c>
      <c r="I2566" s="5" t="s">
        <v>10252</v>
      </c>
      <c r="J2566" s="5">
        <v>20</v>
      </c>
    </row>
    <row r="2567" spans="1:10" ht="16.3">
      <c r="A2567" s="5" t="s">
        <v>10253</v>
      </c>
      <c r="B2567" s="5">
        <v>20</v>
      </c>
      <c r="C2567" s="5" t="s">
        <v>10254</v>
      </c>
      <c r="D2567" s="5">
        <v>20</v>
      </c>
      <c r="E2567" s="5" t="s">
        <v>10255</v>
      </c>
      <c r="F2567" s="5">
        <v>20</v>
      </c>
      <c r="G2567" s="5" t="s">
        <v>10256</v>
      </c>
      <c r="H2567" s="5">
        <v>20</v>
      </c>
      <c r="I2567" s="5" t="s">
        <v>10257</v>
      </c>
      <c r="J2567" s="5">
        <v>20</v>
      </c>
    </row>
    <row r="2568" spans="1:10" ht="16.3">
      <c r="A2568" s="5" t="s">
        <v>8965</v>
      </c>
      <c r="B2568" s="5">
        <v>20</v>
      </c>
      <c r="C2568" s="5" t="s">
        <v>10258</v>
      </c>
      <c r="D2568" s="5">
        <v>20</v>
      </c>
      <c r="E2568" s="5" t="s">
        <v>10259</v>
      </c>
      <c r="F2568" s="5">
        <v>20</v>
      </c>
      <c r="G2568" s="5" t="s">
        <v>10260</v>
      </c>
      <c r="H2568" s="5">
        <v>20</v>
      </c>
      <c r="I2568" s="5" t="s">
        <v>10261</v>
      </c>
      <c r="J2568" s="5">
        <v>20</v>
      </c>
    </row>
    <row r="2569" spans="1:10" ht="16.3">
      <c r="A2569" s="5" t="s">
        <v>10262</v>
      </c>
      <c r="B2569" s="5">
        <v>20</v>
      </c>
      <c r="C2569" s="5" t="s">
        <v>10263</v>
      </c>
      <c r="D2569" s="5">
        <v>20</v>
      </c>
      <c r="E2569" s="5" t="s">
        <v>10264</v>
      </c>
      <c r="F2569" s="5">
        <v>20</v>
      </c>
      <c r="G2569" s="5" t="s">
        <v>10265</v>
      </c>
      <c r="H2569" s="5">
        <v>20</v>
      </c>
      <c r="I2569" s="5" t="s">
        <v>10266</v>
      </c>
      <c r="J2569" s="5">
        <v>20</v>
      </c>
    </row>
    <row r="2570" spans="1:10" ht="16.3">
      <c r="A2570" s="5" t="s">
        <v>10267</v>
      </c>
      <c r="B2570" s="5">
        <v>20</v>
      </c>
      <c r="C2570" s="5" t="s">
        <v>10268</v>
      </c>
      <c r="D2570" s="5">
        <v>20</v>
      </c>
      <c r="E2570" s="5" t="s">
        <v>257</v>
      </c>
      <c r="F2570" s="5">
        <v>20</v>
      </c>
      <c r="G2570" s="5" t="s">
        <v>10269</v>
      </c>
      <c r="H2570" s="5">
        <v>20</v>
      </c>
      <c r="I2570" s="5" t="s">
        <v>10270</v>
      </c>
      <c r="J2570" s="5">
        <v>20</v>
      </c>
    </row>
    <row r="2571" spans="1:10" ht="16.3">
      <c r="A2571" s="5" t="s">
        <v>10271</v>
      </c>
      <c r="B2571" s="5">
        <v>20</v>
      </c>
      <c r="C2571" s="5" t="s">
        <v>10272</v>
      </c>
      <c r="D2571" s="5">
        <v>20</v>
      </c>
      <c r="E2571" s="5" t="s">
        <v>10273</v>
      </c>
      <c r="F2571" s="5">
        <v>20</v>
      </c>
      <c r="G2571" s="5" t="s">
        <v>10274</v>
      </c>
      <c r="H2571" s="5">
        <v>20</v>
      </c>
      <c r="I2571" s="5" t="s">
        <v>10275</v>
      </c>
      <c r="J2571" s="5">
        <v>20</v>
      </c>
    </row>
    <row r="2572" spans="1:10" ht="16.3">
      <c r="A2572" s="5" t="s">
        <v>4473</v>
      </c>
      <c r="B2572" s="5">
        <v>20</v>
      </c>
      <c r="C2572" s="5" t="s">
        <v>10276</v>
      </c>
      <c r="D2572" s="5">
        <v>20</v>
      </c>
      <c r="E2572" s="5" t="s">
        <v>10277</v>
      </c>
      <c r="F2572" s="5">
        <v>20</v>
      </c>
      <c r="G2572" s="5" t="s">
        <v>10278</v>
      </c>
      <c r="H2572" s="5">
        <v>20</v>
      </c>
      <c r="I2572" s="5" t="s">
        <v>10279</v>
      </c>
      <c r="J2572" s="5">
        <v>20</v>
      </c>
    </row>
    <row r="2573" spans="1:10" ht="16.3">
      <c r="A2573" s="5" t="s">
        <v>10280</v>
      </c>
      <c r="B2573" s="5">
        <v>20</v>
      </c>
      <c r="C2573" s="5" t="s">
        <v>10281</v>
      </c>
      <c r="D2573" s="5">
        <v>20</v>
      </c>
      <c r="E2573" s="5" t="s">
        <v>10282</v>
      </c>
      <c r="F2573" s="5">
        <v>20</v>
      </c>
      <c r="G2573" s="5" t="s">
        <v>10283</v>
      </c>
      <c r="H2573" s="5">
        <v>20</v>
      </c>
      <c r="I2573" s="5" t="s">
        <v>10284</v>
      </c>
      <c r="J2573" s="5">
        <v>20</v>
      </c>
    </row>
    <row r="2574" spans="1:10" ht="16.3">
      <c r="A2574" s="5" t="s">
        <v>10285</v>
      </c>
      <c r="B2574" s="5">
        <v>20</v>
      </c>
      <c r="C2574" s="5" t="s">
        <v>10286</v>
      </c>
      <c r="D2574" s="5">
        <v>20</v>
      </c>
      <c r="E2574" s="5" t="s">
        <v>10287</v>
      </c>
      <c r="F2574" s="5">
        <v>20</v>
      </c>
      <c r="G2574" s="5" t="s">
        <v>10288</v>
      </c>
      <c r="H2574" s="5">
        <v>20</v>
      </c>
      <c r="I2574" s="5" t="s">
        <v>10289</v>
      </c>
      <c r="J2574" s="5">
        <v>20</v>
      </c>
    </row>
    <row r="2575" spans="1:10" ht="16.3">
      <c r="A2575" s="5" t="s">
        <v>10290</v>
      </c>
      <c r="B2575" s="5">
        <v>20</v>
      </c>
      <c r="C2575" s="5" t="s">
        <v>10291</v>
      </c>
      <c r="D2575" s="5">
        <v>20</v>
      </c>
      <c r="E2575" s="5" t="s">
        <v>9884</v>
      </c>
      <c r="F2575" s="5">
        <v>20</v>
      </c>
      <c r="G2575" s="5" t="s">
        <v>10292</v>
      </c>
      <c r="H2575" s="5">
        <v>20</v>
      </c>
      <c r="I2575" s="5" t="s">
        <v>10293</v>
      </c>
      <c r="J2575" s="5">
        <v>20</v>
      </c>
    </row>
    <row r="2576" spans="1:10" ht="16.3">
      <c r="A2576" s="5" t="s">
        <v>10294</v>
      </c>
      <c r="B2576" s="5">
        <v>20</v>
      </c>
      <c r="C2576" s="5" t="s">
        <v>8281</v>
      </c>
      <c r="D2576" s="5">
        <v>20</v>
      </c>
      <c r="E2576" s="5" t="s">
        <v>10295</v>
      </c>
      <c r="F2576" s="5">
        <v>20</v>
      </c>
      <c r="G2576" s="5" t="s">
        <v>10296</v>
      </c>
      <c r="H2576" s="5">
        <v>20</v>
      </c>
      <c r="I2576" s="5" t="s">
        <v>10297</v>
      </c>
      <c r="J2576" s="5">
        <v>20</v>
      </c>
    </row>
    <row r="2577" spans="1:10" ht="16.3">
      <c r="A2577" s="5" t="s">
        <v>10298</v>
      </c>
      <c r="B2577" s="5">
        <v>20</v>
      </c>
      <c r="C2577" s="5" t="s">
        <v>10299</v>
      </c>
      <c r="D2577" s="5">
        <v>20</v>
      </c>
      <c r="E2577" s="5" t="s">
        <v>10300</v>
      </c>
      <c r="F2577" s="5">
        <v>20</v>
      </c>
      <c r="G2577" s="5" t="s">
        <v>8408</v>
      </c>
      <c r="H2577" s="5">
        <v>20</v>
      </c>
      <c r="I2577" s="5" t="s">
        <v>4198</v>
      </c>
      <c r="J2577" s="5">
        <v>20</v>
      </c>
    </row>
    <row r="2578" spans="1:10" ht="16.3">
      <c r="A2578" s="5" t="s">
        <v>10301</v>
      </c>
      <c r="B2578" s="5">
        <v>20</v>
      </c>
      <c r="C2578" s="5" t="s">
        <v>10302</v>
      </c>
      <c r="D2578" s="5">
        <v>20</v>
      </c>
      <c r="E2578" s="5" t="s">
        <v>10303</v>
      </c>
      <c r="F2578" s="5">
        <v>20</v>
      </c>
      <c r="G2578" s="5" t="s">
        <v>10304</v>
      </c>
      <c r="H2578" s="5">
        <v>20</v>
      </c>
      <c r="I2578" s="5" t="s">
        <v>10305</v>
      </c>
      <c r="J2578" s="5">
        <v>20</v>
      </c>
    </row>
    <row r="2579" spans="1:10" ht="16.3">
      <c r="A2579" s="5" t="s">
        <v>10306</v>
      </c>
      <c r="B2579" s="5">
        <v>20</v>
      </c>
      <c r="C2579" s="5" t="s">
        <v>10307</v>
      </c>
      <c r="D2579" s="5">
        <v>20</v>
      </c>
      <c r="E2579" s="5" t="s">
        <v>10308</v>
      </c>
      <c r="F2579" s="5">
        <v>20</v>
      </c>
      <c r="G2579" s="5" t="s">
        <v>10309</v>
      </c>
      <c r="H2579" s="5">
        <v>15</v>
      </c>
      <c r="I2579" s="5" t="s">
        <v>10310</v>
      </c>
      <c r="J2579" s="5">
        <v>11</v>
      </c>
    </row>
    <row r="2580" spans="1:10" ht="16.3">
      <c r="A2580" s="5" t="s">
        <v>10311</v>
      </c>
      <c r="B2580" s="5">
        <v>10</v>
      </c>
      <c r="C2580" s="5" t="s">
        <v>10312</v>
      </c>
      <c r="D2580" s="5">
        <v>10</v>
      </c>
      <c r="E2580" s="5" t="s">
        <v>10313</v>
      </c>
      <c r="F2580" s="5">
        <v>10</v>
      </c>
      <c r="G2580" s="5" t="s">
        <v>10314</v>
      </c>
      <c r="H2580" s="5">
        <v>10</v>
      </c>
      <c r="I2580" s="5" t="s">
        <v>10315</v>
      </c>
      <c r="J2580" s="5">
        <v>10</v>
      </c>
    </row>
    <row r="2581" spans="1:10" ht="16.3">
      <c r="A2581" s="5" t="s">
        <v>10316</v>
      </c>
      <c r="B2581" s="5">
        <v>10</v>
      </c>
      <c r="C2581" s="5" t="s">
        <v>10317</v>
      </c>
      <c r="D2581" s="5">
        <v>10</v>
      </c>
      <c r="E2581" s="5" t="s">
        <v>10318</v>
      </c>
      <c r="F2581" s="5">
        <v>10</v>
      </c>
      <c r="G2581" s="5" t="s">
        <v>10319</v>
      </c>
      <c r="H2581" s="5">
        <v>10</v>
      </c>
      <c r="I2581" s="5" t="s">
        <v>10320</v>
      </c>
      <c r="J2581" s="5">
        <v>10</v>
      </c>
    </row>
    <row r="2582" spans="1:10" ht="16.3">
      <c r="A2582" s="5" t="s">
        <v>10321</v>
      </c>
      <c r="B2582" s="5">
        <v>10</v>
      </c>
      <c r="C2582" s="5" t="s">
        <v>10322</v>
      </c>
      <c r="D2582" s="5">
        <v>10</v>
      </c>
      <c r="E2582" s="5" t="s">
        <v>10323</v>
      </c>
      <c r="F2582" s="5">
        <v>10</v>
      </c>
      <c r="G2582" s="5" t="s">
        <v>10324</v>
      </c>
      <c r="H2582" s="5">
        <v>10</v>
      </c>
      <c r="I2582" s="5" t="s">
        <v>10325</v>
      </c>
      <c r="J2582" s="5">
        <v>10</v>
      </c>
    </row>
    <row r="2583" spans="1:10" ht="16.3">
      <c r="A2583" s="5" t="s">
        <v>97</v>
      </c>
      <c r="B2583" s="5">
        <v>10</v>
      </c>
      <c r="C2583" s="5" t="s">
        <v>10326</v>
      </c>
      <c r="D2583" s="5">
        <v>10</v>
      </c>
      <c r="E2583" s="5" t="s">
        <v>10327</v>
      </c>
      <c r="F2583" s="5">
        <v>10</v>
      </c>
      <c r="G2583" s="5" t="s">
        <v>10328</v>
      </c>
      <c r="H2583" s="5">
        <v>10</v>
      </c>
      <c r="I2583" s="5" t="s">
        <v>10329</v>
      </c>
      <c r="J2583" s="5">
        <v>10</v>
      </c>
    </row>
    <row r="2584" spans="1:10" ht="16.3">
      <c r="A2584" s="5" t="s">
        <v>10330</v>
      </c>
      <c r="B2584" s="5">
        <v>10</v>
      </c>
      <c r="C2584" s="5" t="s">
        <v>10331</v>
      </c>
      <c r="D2584" s="5">
        <v>10</v>
      </c>
      <c r="E2584" s="5" t="s">
        <v>10332</v>
      </c>
      <c r="F2584" s="5">
        <v>10</v>
      </c>
      <c r="G2584" s="5" t="s">
        <v>10333</v>
      </c>
      <c r="H2584" s="5">
        <v>10</v>
      </c>
      <c r="I2584" s="5" t="s">
        <v>10334</v>
      </c>
      <c r="J2584" s="5">
        <v>10</v>
      </c>
    </row>
    <row r="2585" spans="1:10" ht="16.3">
      <c r="A2585" s="5" t="s">
        <v>10335</v>
      </c>
      <c r="B2585" s="5">
        <v>10</v>
      </c>
      <c r="C2585" s="5" t="s">
        <v>2410</v>
      </c>
      <c r="D2585" s="5">
        <v>10</v>
      </c>
      <c r="E2585" s="5" t="s">
        <v>10336</v>
      </c>
      <c r="F2585" s="5">
        <v>10</v>
      </c>
      <c r="G2585" s="5" t="s">
        <v>10337</v>
      </c>
      <c r="H2585" s="5">
        <v>10</v>
      </c>
      <c r="I2585" s="5" t="s">
        <v>10338</v>
      </c>
      <c r="J2585" s="5">
        <v>10</v>
      </c>
    </row>
    <row r="2586" spans="1:10" ht="16.3">
      <c r="A2586" s="5" t="s">
        <v>10339</v>
      </c>
      <c r="B2586" s="5">
        <v>10</v>
      </c>
      <c r="C2586" s="5" t="s">
        <v>10340</v>
      </c>
      <c r="D2586" s="5">
        <v>10</v>
      </c>
      <c r="E2586" s="5" t="s">
        <v>10341</v>
      </c>
      <c r="F2586" s="5">
        <v>10</v>
      </c>
      <c r="G2586" s="5" t="s">
        <v>4359</v>
      </c>
      <c r="H2586" s="5">
        <v>10</v>
      </c>
      <c r="I2586" s="5" t="s">
        <v>10342</v>
      </c>
      <c r="J2586" s="5">
        <v>10</v>
      </c>
    </row>
    <row r="2587" spans="1:10" ht="16.3">
      <c r="A2587" s="5" t="s">
        <v>1273</v>
      </c>
      <c r="B2587" s="5">
        <v>10</v>
      </c>
      <c r="C2587" s="5" t="s">
        <v>10343</v>
      </c>
      <c r="D2587" s="5">
        <v>10</v>
      </c>
      <c r="E2587" s="5" t="s">
        <v>10344</v>
      </c>
      <c r="F2587" s="5">
        <v>10</v>
      </c>
      <c r="G2587" s="5" t="s">
        <v>10345</v>
      </c>
      <c r="H2587" s="5">
        <v>10</v>
      </c>
      <c r="I2587" s="5" t="s">
        <v>10346</v>
      </c>
      <c r="J2587" s="5">
        <v>10</v>
      </c>
    </row>
    <row r="2588" spans="1:10" ht="16.3">
      <c r="A2588" s="5" t="s">
        <v>10347</v>
      </c>
      <c r="B2588" s="5">
        <v>10</v>
      </c>
      <c r="C2588" s="5" t="s">
        <v>10348</v>
      </c>
      <c r="D2588" s="5">
        <v>10</v>
      </c>
      <c r="E2588" s="5" t="s">
        <v>10349</v>
      </c>
      <c r="F2588" s="5">
        <v>10</v>
      </c>
      <c r="G2588" s="5" t="s">
        <v>10350</v>
      </c>
      <c r="H2588" s="5">
        <v>10</v>
      </c>
      <c r="I2588" s="5" t="s">
        <v>10351</v>
      </c>
      <c r="J2588" s="5">
        <v>10</v>
      </c>
    </row>
    <row r="2589" spans="1:10" ht="16.3">
      <c r="A2589" s="5" t="s">
        <v>10352</v>
      </c>
      <c r="B2589" s="5">
        <v>10</v>
      </c>
      <c r="C2589" s="5" t="s">
        <v>10353</v>
      </c>
      <c r="D2589" s="5">
        <v>10</v>
      </c>
      <c r="E2589" s="5" t="s">
        <v>10354</v>
      </c>
      <c r="F2589" s="5">
        <v>10</v>
      </c>
      <c r="G2589" s="5" t="s">
        <v>10355</v>
      </c>
      <c r="H2589" s="5">
        <v>10</v>
      </c>
      <c r="I2589" s="5" t="s">
        <v>10356</v>
      </c>
      <c r="J2589" s="5">
        <v>10</v>
      </c>
    </row>
    <row r="2590" spans="1:10" ht="16.3">
      <c r="A2590" s="5" t="s">
        <v>10357</v>
      </c>
      <c r="B2590" s="5">
        <v>10</v>
      </c>
      <c r="C2590" s="5" t="s">
        <v>10358</v>
      </c>
      <c r="D2590" s="5">
        <v>10</v>
      </c>
      <c r="E2590" s="5" t="s">
        <v>10359</v>
      </c>
      <c r="F2590" s="5">
        <v>10</v>
      </c>
      <c r="G2590" s="5" t="s">
        <v>10360</v>
      </c>
      <c r="H2590" s="5">
        <v>10</v>
      </c>
      <c r="I2590" s="5" t="s">
        <v>10361</v>
      </c>
      <c r="J2590" s="5">
        <v>10</v>
      </c>
    </row>
    <row r="2591" spans="1:10" ht="16.3">
      <c r="A2591" s="5" t="s">
        <v>10362</v>
      </c>
      <c r="B2591" s="5">
        <v>10</v>
      </c>
      <c r="C2591" s="5" t="s">
        <v>10363</v>
      </c>
      <c r="D2591" s="5">
        <v>10</v>
      </c>
      <c r="E2591" s="5" t="s">
        <v>10364</v>
      </c>
      <c r="F2591" s="5">
        <v>10</v>
      </c>
      <c r="G2591" s="5" t="s">
        <v>10365</v>
      </c>
      <c r="H2591" s="5">
        <v>10</v>
      </c>
      <c r="I2591" s="5" t="s">
        <v>10366</v>
      </c>
      <c r="J2591" s="5">
        <v>10</v>
      </c>
    </row>
    <row r="2592" spans="1:10" ht="16.3">
      <c r="A2592" s="5" t="s">
        <v>10367</v>
      </c>
      <c r="B2592" s="5">
        <v>10</v>
      </c>
      <c r="C2592" s="5" t="s">
        <v>10368</v>
      </c>
      <c r="D2592" s="5">
        <v>10</v>
      </c>
      <c r="E2592" s="5" t="s">
        <v>10369</v>
      </c>
      <c r="F2592" s="5">
        <v>10</v>
      </c>
      <c r="G2592" s="5" t="s">
        <v>4189</v>
      </c>
      <c r="H2592" s="5">
        <v>10</v>
      </c>
      <c r="I2592" s="5" t="s">
        <v>10370</v>
      </c>
      <c r="J2592" s="5">
        <v>10</v>
      </c>
    </row>
    <row r="2593" spans="1:10" ht="16.3">
      <c r="A2593" s="5" t="s">
        <v>10371</v>
      </c>
      <c r="B2593" s="5">
        <v>10</v>
      </c>
      <c r="C2593" s="5" t="s">
        <v>10372</v>
      </c>
      <c r="D2593" s="5">
        <v>10</v>
      </c>
      <c r="E2593" s="5" t="s">
        <v>10373</v>
      </c>
      <c r="F2593" s="5">
        <v>10</v>
      </c>
      <c r="G2593" s="5" t="s">
        <v>10374</v>
      </c>
      <c r="H2593" s="5">
        <v>10</v>
      </c>
      <c r="I2593" s="5" t="s">
        <v>10375</v>
      </c>
      <c r="J2593" s="5">
        <v>10</v>
      </c>
    </row>
    <row r="2594" spans="1:10" ht="16.3">
      <c r="A2594" s="5" t="s">
        <v>10376</v>
      </c>
      <c r="B2594" s="5">
        <v>10</v>
      </c>
      <c r="C2594" s="5" t="s">
        <v>10377</v>
      </c>
      <c r="D2594" s="5">
        <v>10</v>
      </c>
      <c r="E2594" s="5" t="s">
        <v>10378</v>
      </c>
      <c r="F2594" s="5">
        <v>10</v>
      </c>
      <c r="G2594" s="5" t="s">
        <v>10379</v>
      </c>
      <c r="H2594" s="5">
        <v>10</v>
      </c>
      <c r="I2594" s="5" t="s">
        <v>10380</v>
      </c>
      <c r="J2594" s="5">
        <v>10</v>
      </c>
    </row>
    <row r="2595" spans="1:10" ht="16.3">
      <c r="A2595" s="5" t="s">
        <v>10381</v>
      </c>
      <c r="B2595" s="5">
        <v>10</v>
      </c>
      <c r="C2595" s="5" t="s">
        <v>10382</v>
      </c>
      <c r="D2595" s="5">
        <v>10</v>
      </c>
      <c r="E2595" s="5" t="s">
        <v>5721</v>
      </c>
      <c r="F2595" s="5">
        <v>10</v>
      </c>
      <c r="G2595" s="5" t="s">
        <v>10383</v>
      </c>
      <c r="H2595" s="5">
        <v>10</v>
      </c>
      <c r="I2595" s="5" t="s">
        <v>10384</v>
      </c>
      <c r="J2595" s="5">
        <v>10</v>
      </c>
    </row>
    <row r="2596" spans="1:10" ht="16.3">
      <c r="A2596" s="5" t="s">
        <v>10385</v>
      </c>
      <c r="B2596" s="5">
        <v>10</v>
      </c>
      <c r="C2596" s="5" t="s">
        <v>10386</v>
      </c>
      <c r="D2596" s="5">
        <v>10</v>
      </c>
      <c r="E2596" s="5" t="s">
        <v>10387</v>
      </c>
      <c r="F2596" s="5">
        <v>10</v>
      </c>
      <c r="G2596" s="5" t="s">
        <v>10388</v>
      </c>
      <c r="H2596" s="5">
        <v>10</v>
      </c>
      <c r="I2596" s="5" t="s">
        <v>10389</v>
      </c>
      <c r="J2596" s="5">
        <v>10</v>
      </c>
    </row>
    <row r="2597" spans="1:10" ht="16.3">
      <c r="A2597" s="5" t="s">
        <v>10390</v>
      </c>
      <c r="B2597" s="5">
        <v>10</v>
      </c>
      <c r="C2597" s="5" t="s">
        <v>10391</v>
      </c>
      <c r="D2597" s="5">
        <v>10</v>
      </c>
      <c r="E2597" s="5" t="s">
        <v>10392</v>
      </c>
      <c r="F2597" s="5">
        <v>10</v>
      </c>
      <c r="G2597" s="5" t="s">
        <v>10393</v>
      </c>
      <c r="H2597" s="5">
        <v>10</v>
      </c>
      <c r="I2597" s="5" t="s">
        <v>10394</v>
      </c>
      <c r="J2597" s="5">
        <v>10</v>
      </c>
    </row>
    <row r="2598" spans="1:10" ht="16.3">
      <c r="A2598" s="5" t="s">
        <v>10395</v>
      </c>
      <c r="B2598" s="5">
        <v>10</v>
      </c>
      <c r="C2598" s="5" t="s">
        <v>375</v>
      </c>
      <c r="D2598" s="5">
        <v>10</v>
      </c>
      <c r="E2598" s="5" t="s">
        <v>10396</v>
      </c>
      <c r="F2598" s="5">
        <v>10</v>
      </c>
      <c r="G2598" s="5" t="s">
        <v>10397</v>
      </c>
      <c r="H2598" s="5">
        <v>10</v>
      </c>
      <c r="I2598" s="5" t="s">
        <v>3385</v>
      </c>
      <c r="J2598" s="5">
        <v>10</v>
      </c>
    </row>
    <row r="2599" spans="1:10" ht="16.3">
      <c r="A2599" s="5" t="s">
        <v>10398</v>
      </c>
      <c r="B2599" s="5">
        <v>10</v>
      </c>
      <c r="C2599" s="5" t="s">
        <v>7838</v>
      </c>
      <c r="D2599" s="5">
        <v>10</v>
      </c>
      <c r="E2599" s="5" t="s">
        <v>10399</v>
      </c>
      <c r="F2599" s="5">
        <v>10</v>
      </c>
      <c r="G2599" s="5" t="s">
        <v>10400</v>
      </c>
      <c r="H2599" s="5">
        <v>10</v>
      </c>
      <c r="I2599" s="5" t="s">
        <v>10401</v>
      </c>
      <c r="J2599" s="5">
        <v>10</v>
      </c>
    </row>
    <row r="2600" spans="1:10" ht="16.3">
      <c r="A2600" s="5" t="s">
        <v>10402</v>
      </c>
      <c r="B2600" s="5">
        <v>10</v>
      </c>
      <c r="C2600" s="5" t="s">
        <v>10403</v>
      </c>
      <c r="D2600" s="5">
        <v>10</v>
      </c>
      <c r="E2600" s="5" t="s">
        <v>10404</v>
      </c>
      <c r="F2600" s="5">
        <v>10</v>
      </c>
      <c r="G2600" s="5" t="s">
        <v>10405</v>
      </c>
      <c r="H2600" s="5">
        <v>10</v>
      </c>
      <c r="I2600" s="5" t="s">
        <v>5130</v>
      </c>
      <c r="J2600" s="5">
        <v>10</v>
      </c>
    </row>
    <row r="2601" spans="1:10" ht="16.3">
      <c r="A2601" s="5" t="s">
        <v>10406</v>
      </c>
      <c r="B2601" s="5">
        <v>10</v>
      </c>
      <c r="C2601" s="5" t="s">
        <v>10407</v>
      </c>
      <c r="D2601" s="5">
        <v>10</v>
      </c>
      <c r="E2601" s="5" t="s">
        <v>10408</v>
      </c>
      <c r="F2601" s="5">
        <v>10</v>
      </c>
      <c r="G2601" s="5" t="s">
        <v>5783</v>
      </c>
      <c r="H2601" s="5">
        <v>10</v>
      </c>
      <c r="I2601" s="5" t="s">
        <v>10409</v>
      </c>
      <c r="J2601" s="5">
        <v>10</v>
      </c>
    </row>
    <row r="2602" spans="1:10" ht="16.3">
      <c r="A2602" s="5" t="s">
        <v>2096</v>
      </c>
      <c r="B2602" s="5">
        <v>10</v>
      </c>
      <c r="C2602" s="5" t="s">
        <v>10410</v>
      </c>
      <c r="D2602" s="5">
        <v>10</v>
      </c>
      <c r="E2602" s="5" t="s">
        <v>8905</v>
      </c>
      <c r="F2602" s="5">
        <v>10</v>
      </c>
      <c r="G2602" s="5" t="s">
        <v>10411</v>
      </c>
      <c r="H2602" s="5">
        <v>10</v>
      </c>
      <c r="I2602" s="5" t="s">
        <v>3947</v>
      </c>
      <c r="J2602" s="5">
        <v>10</v>
      </c>
    </row>
    <row r="2603" spans="1:10" ht="16.3">
      <c r="A2603" s="5" t="s">
        <v>10412</v>
      </c>
      <c r="B2603" s="5">
        <v>10</v>
      </c>
      <c r="C2603" s="5" t="s">
        <v>10413</v>
      </c>
      <c r="D2603" s="5">
        <v>10</v>
      </c>
      <c r="E2603" s="5" t="s">
        <v>10414</v>
      </c>
      <c r="F2603" s="5">
        <v>10</v>
      </c>
      <c r="G2603" s="5" t="s">
        <v>10415</v>
      </c>
      <c r="H2603" s="5">
        <v>10</v>
      </c>
      <c r="I2603" s="5" t="s">
        <v>10416</v>
      </c>
      <c r="J2603" s="5">
        <v>10</v>
      </c>
    </row>
    <row r="2604" spans="1:10" ht="16.3">
      <c r="A2604" s="5" t="s">
        <v>9898</v>
      </c>
      <c r="B2604" s="5">
        <v>10</v>
      </c>
      <c r="C2604" s="5" t="s">
        <v>10417</v>
      </c>
      <c r="D2604" s="5">
        <v>10</v>
      </c>
      <c r="E2604" s="5" t="s">
        <v>10418</v>
      </c>
      <c r="F2604" s="5">
        <v>10</v>
      </c>
      <c r="G2604" s="5" t="s">
        <v>10419</v>
      </c>
      <c r="H2604" s="5">
        <v>10</v>
      </c>
      <c r="I2604" s="5" t="s">
        <v>10420</v>
      </c>
      <c r="J2604" s="5">
        <v>10</v>
      </c>
    </row>
    <row r="2605" spans="1:10" ht="16.3">
      <c r="A2605" s="5" t="s">
        <v>10421</v>
      </c>
      <c r="B2605" s="5">
        <v>10</v>
      </c>
      <c r="C2605" s="5" t="s">
        <v>10422</v>
      </c>
      <c r="D2605" s="5">
        <v>10</v>
      </c>
      <c r="E2605" s="5" t="s">
        <v>10423</v>
      </c>
      <c r="F2605" s="5">
        <v>10</v>
      </c>
      <c r="G2605" s="5" t="s">
        <v>10424</v>
      </c>
      <c r="H2605" s="5">
        <v>10</v>
      </c>
      <c r="I2605" s="5" t="s">
        <v>10425</v>
      </c>
      <c r="J2605" s="5">
        <v>10</v>
      </c>
    </row>
    <row r="2606" spans="1:10" ht="16.3">
      <c r="A2606" s="5" t="s">
        <v>10426</v>
      </c>
      <c r="B2606" s="5">
        <v>10</v>
      </c>
      <c r="C2606" s="5" t="s">
        <v>10427</v>
      </c>
      <c r="D2606" s="5">
        <v>10</v>
      </c>
      <c r="E2606" s="5" t="s">
        <v>6050</v>
      </c>
      <c r="F2606" s="5">
        <v>10</v>
      </c>
      <c r="G2606" s="5" t="s">
        <v>10428</v>
      </c>
      <c r="H2606" s="5">
        <v>10</v>
      </c>
      <c r="I2606" s="5" t="s">
        <v>10429</v>
      </c>
      <c r="J2606" s="5">
        <v>10</v>
      </c>
    </row>
    <row r="2607" spans="1:10" ht="16.3">
      <c r="A2607" s="5" t="s">
        <v>10430</v>
      </c>
      <c r="B2607" s="5">
        <v>10</v>
      </c>
      <c r="C2607" s="5" t="s">
        <v>10431</v>
      </c>
      <c r="D2607" s="5">
        <v>10</v>
      </c>
      <c r="E2607" s="5" t="s">
        <v>10432</v>
      </c>
      <c r="F2607" s="5">
        <v>10</v>
      </c>
      <c r="G2607" s="5" t="s">
        <v>10433</v>
      </c>
      <c r="H2607" s="5">
        <v>10</v>
      </c>
      <c r="I2607" s="5" t="s">
        <v>10434</v>
      </c>
      <c r="J2607" s="5">
        <v>10</v>
      </c>
    </row>
    <row r="2608" spans="1:10" ht="16.3">
      <c r="A2608" s="5" t="s">
        <v>10435</v>
      </c>
      <c r="B2608" s="5">
        <v>10</v>
      </c>
      <c r="C2608" s="5" t="s">
        <v>10436</v>
      </c>
      <c r="D2608" s="5">
        <v>10</v>
      </c>
      <c r="E2608" s="5" t="s">
        <v>10437</v>
      </c>
      <c r="F2608" s="5">
        <v>10</v>
      </c>
      <c r="G2608" s="5" t="s">
        <v>10438</v>
      </c>
      <c r="H2608" s="5">
        <v>10</v>
      </c>
      <c r="I2608" s="5" t="s">
        <v>201</v>
      </c>
      <c r="J2608" s="5">
        <v>10</v>
      </c>
    </row>
    <row r="2609" spans="1:10" ht="16.3">
      <c r="A2609" s="5" t="s">
        <v>10439</v>
      </c>
      <c r="B2609" s="5">
        <v>10</v>
      </c>
      <c r="C2609" s="5" t="s">
        <v>10440</v>
      </c>
      <c r="D2609" s="5">
        <v>10</v>
      </c>
      <c r="E2609" s="5" t="s">
        <v>10441</v>
      </c>
      <c r="F2609" s="5">
        <v>10</v>
      </c>
      <c r="G2609" s="5" t="s">
        <v>10442</v>
      </c>
      <c r="H2609" s="5">
        <v>10</v>
      </c>
      <c r="I2609" s="5" t="s">
        <v>10443</v>
      </c>
      <c r="J2609" s="5">
        <v>10</v>
      </c>
    </row>
    <row r="2610" spans="1:10" ht="16.3">
      <c r="A2610" s="5" t="s">
        <v>10444</v>
      </c>
      <c r="B2610" s="5">
        <v>10</v>
      </c>
      <c r="C2610" s="5" t="s">
        <v>10445</v>
      </c>
      <c r="D2610" s="5">
        <v>10</v>
      </c>
      <c r="E2610" s="5" t="s">
        <v>10246</v>
      </c>
      <c r="F2610" s="5">
        <v>10</v>
      </c>
      <c r="G2610" s="5" t="s">
        <v>10446</v>
      </c>
      <c r="H2610" s="5">
        <v>9.9</v>
      </c>
      <c r="I2610" s="5" t="s">
        <v>10447</v>
      </c>
      <c r="J2610" s="5">
        <v>5</v>
      </c>
    </row>
    <row r="2611" spans="1:10" ht="16.3">
      <c r="A2611" s="5" t="s">
        <v>10448</v>
      </c>
      <c r="B2611" s="5">
        <v>5</v>
      </c>
      <c r="C2611" s="5" t="s">
        <v>10449</v>
      </c>
      <c r="D2611" s="5">
        <v>5</v>
      </c>
      <c r="E2611" s="5" t="s">
        <v>10450</v>
      </c>
      <c r="F2611" s="5">
        <v>5</v>
      </c>
      <c r="G2611" s="5" t="s">
        <v>10451</v>
      </c>
      <c r="H2611" s="5">
        <v>5</v>
      </c>
      <c r="I2611" s="5" t="s">
        <v>10452</v>
      </c>
      <c r="J2611" s="5">
        <v>5</v>
      </c>
    </row>
    <row r="2612" spans="1:10" ht="16.3">
      <c r="A2612" s="5" t="s">
        <v>10453</v>
      </c>
      <c r="B2612" s="5">
        <v>5</v>
      </c>
      <c r="C2612" s="5" t="s">
        <v>10454</v>
      </c>
      <c r="D2612" s="5">
        <v>5</v>
      </c>
      <c r="E2612" s="5" t="s">
        <v>10455</v>
      </c>
      <c r="F2612" s="5">
        <v>5</v>
      </c>
      <c r="G2612" s="5" t="s">
        <v>9083</v>
      </c>
      <c r="H2612" s="5">
        <v>5</v>
      </c>
      <c r="I2612" s="5" t="s">
        <v>10456</v>
      </c>
      <c r="J2612" s="5">
        <v>5</v>
      </c>
    </row>
    <row r="2613" spans="1:10" ht="16.3">
      <c r="A2613" s="5" t="s">
        <v>10457</v>
      </c>
      <c r="B2613" s="5">
        <v>5</v>
      </c>
      <c r="C2613" s="5" t="s">
        <v>10458</v>
      </c>
      <c r="D2613" s="5">
        <v>5</v>
      </c>
      <c r="E2613" s="5" t="s">
        <v>5088</v>
      </c>
      <c r="F2613" s="5">
        <v>5</v>
      </c>
      <c r="G2613" s="5" t="s">
        <v>10459</v>
      </c>
      <c r="H2613" s="5">
        <v>5</v>
      </c>
      <c r="I2613" s="5" t="s">
        <v>10460</v>
      </c>
      <c r="J2613" s="5">
        <v>5</v>
      </c>
    </row>
    <row r="2614" spans="1:10" ht="16.3">
      <c r="A2614" s="5" t="s">
        <v>10461</v>
      </c>
      <c r="B2614" s="5">
        <v>5</v>
      </c>
      <c r="C2614" s="5" t="s">
        <v>10462</v>
      </c>
      <c r="D2614" s="5">
        <v>5</v>
      </c>
      <c r="E2614" s="5" t="s">
        <v>10463</v>
      </c>
      <c r="F2614" s="5">
        <v>5</v>
      </c>
      <c r="G2614" s="5" t="s">
        <v>10464</v>
      </c>
      <c r="H2614" s="5">
        <v>5</v>
      </c>
      <c r="I2614" s="5" t="s">
        <v>10465</v>
      </c>
      <c r="J2614" s="5">
        <v>5</v>
      </c>
    </row>
    <row r="2615" spans="1:10" ht="16.3">
      <c r="A2615" s="5" t="s">
        <v>10466</v>
      </c>
      <c r="B2615" s="5">
        <v>5</v>
      </c>
      <c r="C2615" s="5" t="s">
        <v>10467</v>
      </c>
      <c r="D2615" s="5">
        <v>5</v>
      </c>
      <c r="E2615" s="5" t="s">
        <v>10468</v>
      </c>
      <c r="F2615" s="5">
        <v>5</v>
      </c>
      <c r="G2615" s="5" t="s">
        <v>10469</v>
      </c>
      <c r="H2615" s="5">
        <v>5</v>
      </c>
      <c r="I2615" s="5" t="s">
        <v>10470</v>
      </c>
      <c r="J2615" s="5">
        <v>5</v>
      </c>
    </row>
    <row r="2616" spans="1:10" ht="16.3">
      <c r="A2616" s="5" t="s">
        <v>10471</v>
      </c>
      <c r="B2616" s="5">
        <v>5</v>
      </c>
      <c r="C2616" s="5" t="s">
        <v>9881</v>
      </c>
      <c r="D2616" s="5">
        <v>5</v>
      </c>
      <c r="E2616" s="5" t="s">
        <v>10472</v>
      </c>
      <c r="F2616" s="5">
        <v>5</v>
      </c>
      <c r="G2616" s="5" t="s">
        <v>10473</v>
      </c>
      <c r="H2616" s="5">
        <v>5</v>
      </c>
      <c r="I2616" s="5" t="s">
        <v>10474</v>
      </c>
      <c r="J2616" s="5">
        <v>5</v>
      </c>
    </row>
    <row r="2617" spans="1:10" ht="16.3">
      <c r="A2617" s="5" t="s">
        <v>10475</v>
      </c>
      <c r="B2617" s="5">
        <v>5</v>
      </c>
      <c r="C2617" s="5" t="s">
        <v>8906</v>
      </c>
      <c r="D2617" s="5">
        <v>5</v>
      </c>
      <c r="E2617" s="5" t="s">
        <v>10476</v>
      </c>
      <c r="F2617" s="5">
        <v>5</v>
      </c>
      <c r="G2617" s="5" t="s">
        <v>10234</v>
      </c>
      <c r="H2617" s="5">
        <v>200</v>
      </c>
      <c r="I2617" s="5" t="s">
        <v>10367</v>
      </c>
      <c r="J2617" s="5">
        <v>10</v>
      </c>
    </row>
    <row r="2618" spans="1:10" ht="16.3">
      <c r="A2618" s="5" t="s">
        <v>10219</v>
      </c>
      <c r="B2618" s="5">
        <v>10</v>
      </c>
      <c r="C2618" s="5" t="s">
        <v>10071</v>
      </c>
      <c r="D2618" s="5">
        <v>100</v>
      </c>
      <c r="E2618" s="5" t="s">
        <v>10249</v>
      </c>
      <c r="F2618" s="5">
        <v>10</v>
      </c>
      <c r="G2618" s="5"/>
      <c r="H2618" s="5"/>
      <c r="I2618" s="5"/>
      <c r="J2618" s="5"/>
    </row>
    <row r="2620" spans="1:10" ht="16.3">
      <c r="A2620" s="20" t="s">
        <v>10477</v>
      </c>
      <c r="B2620" s="20"/>
      <c r="C2620" s="20"/>
      <c r="D2620" s="3"/>
      <c r="E2620" s="3"/>
      <c r="F2620" s="3"/>
      <c r="G2620" s="3"/>
      <c r="H2620" s="3"/>
      <c r="I2620" s="3"/>
      <c r="J2620" s="3"/>
    </row>
    <row r="2621" spans="1:10" ht="32.6">
      <c r="A2621" s="4" t="s">
        <v>2</v>
      </c>
      <c r="B2621" s="4" t="s">
        <v>3</v>
      </c>
      <c r="C2621" s="4" t="s">
        <v>2</v>
      </c>
      <c r="D2621" s="4" t="s">
        <v>3</v>
      </c>
      <c r="E2621" s="4" t="s">
        <v>2</v>
      </c>
      <c r="F2621" s="4" t="s">
        <v>3</v>
      </c>
      <c r="G2621" s="4" t="s">
        <v>2</v>
      </c>
      <c r="H2621" s="4" t="s">
        <v>3</v>
      </c>
      <c r="I2621" s="4" t="s">
        <v>2</v>
      </c>
      <c r="J2621" s="4" t="s">
        <v>3</v>
      </c>
    </row>
    <row r="2622" spans="1:10" ht="16.3">
      <c r="A2622" s="5" t="s">
        <v>10478</v>
      </c>
      <c r="B2622" s="5">
        <v>300</v>
      </c>
      <c r="C2622" s="5" t="s">
        <v>5039</v>
      </c>
      <c r="D2622" s="5">
        <v>200</v>
      </c>
      <c r="E2622" s="5" t="s">
        <v>10479</v>
      </c>
      <c r="F2622" s="5">
        <v>200</v>
      </c>
      <c r="G2622" s="5" t="s">
        <v>9617</v>
      </c>
      <c r="H2622" s="5">
        <v>200</v>
      </c>
      <c r="I2622" s="5" t="s">
        <v>10480</v>
      </c>
      <c r="J2622" s="5">
        <v>200</v>
      </c>
    </row>
    <row r="2623" spans="1:10" ht="16.3">
      <c r="A2623" s="5" t="s">
        <v>3556</v>
      </c>
      <c r="B2623" s="5">
        <v>200</v>
      </c>
      <c r="C2623" s="5" t="s">
        <v>10481</v>
      </c>
      <c r="D2623" s="5">
        <v>100</v>
      </c>
      <c r="E2623" s="5" t="s">
        <v>10482</v>
      </c>
      <c r="F2623" s="5">
        <v>100</v>
      </c>
      <c r="G2623" s="5" t="s">
        <v>10483</v>
      </c>
      <c r="H2623" s="5">
        <v>100</v>
      </c>
      <c r="I2623" s="5" t="s">
        <v>684</v>
      </c>
      <c r="J2623" s="5">
        <v>100</v>
      </c>
    </row>
    <row r="2624" spans="1:10" ht="16.3">
      <c r="A2624" s="5" t="s">
        <v>10484</v>
      </c>
      <c r="B2624" s="5">
        <v>100</v>
      </c>
      <c r="C2624" s="5" t="s">
        <v>10485</v>
      </c>
      <c r="D2624" s="5">
        <v>100</v>
      </c>
      <c r="E2624" s="5" t="s">
        <v>10486</v>
      </c>
      <c r="F2624" s="5">
        <v>100</v>
      </c>
      <c r="G2624" s="5" t="s">
        <v>10487</v>
      </c>
      <c r="H2624" s="5">
        <v>100</v>
      </c>
      <c r="I2624" s="5" t="s">
        <v>10488</v>
      </c>
      <c r="J2624" s="5">
        <v>100</v>
      </c>
    </row>
    <row r="2625" spans="1:10" ht="16.3">
      <c r="A2625" s="5" t="s">
        <v>10489</v>
      </c>
      <c r="B2625" s="5">
        <v>100</v>
      </c>
      <c r="C2625" s="5" t="s">
        <v>10490</v>
      </c>
      <c r="D2625" s="5">
        <v>100</v>
      </c>
      <c r="E2625" s="5" t="s">
        <v>10491</v>
      </c>
      <c r="F2625" s="5">
        <v>100</v>
      </c>
      <c r="G2625" s="5" t="s">
        <v>10492</v>
      </c>
      <c r="H2625" s="5">
        <v>100</v>
      </c>
      <c r="I2625" s="5" t="s">
        <v>10493</v>
      </c>
      <c r="J2625" s="5">
        <v>100</v>
      </c>
    </row>
    <row r="2626" spans="1:10" ht="16.3">
      <c r="A2626" s="5" t="s">
        <v>10494</v>
      </c>
      <c r="B2626" s="5">
        <v>100</v>
      </c>
      <c r="C2626" s="5"/>
      <c r="D2626" s="5"/>
      <c r="E2626" s="5"/>
      <c r="F2626" s="5"/>
      <c r="G2626" s="5"/>
      <c r="H2626" s="5"/>
      <c r="I2626" s="5"/>
      <c r="J2626" s="5"/>
    </row>
    <row r="2628" spans="1:10" ht="16.3">
      <c r="A2628" s="20" t="s">
        <v>10495</v>
      </c>
      <c r="B2628" s="20"/>
      <c r="C2628" s="20"/>
      <c r="D2628" s="3"/>
      <c r="E2628" s="3"/>
      <c r="F2628" s="3"/>
      <c r="G2628" s="3"/>
      <c r="H2628" s="3"/>
      <c r="I2628" s="3"/>
      <c r="J2628" s="3"/>
    </row>
    <row r="2629" spans="1:10" ht="32.6">
      <c r="A2629" s="4" t="s">
        <v>2</v>
      </c>
      <c r="B2629" s="4" t="s">
        <v>3</v>
      </c>
      <c r="C2629" s="4" t="s">
        <v>2</v>
      </c>
      <c r="D2629" s="4" t="s">
        <v>3</v>
      </c>
      <c r="E2629" s="4" t="s">
        <v>2</v>
      </c>
      <c r="F2629" s="4" t="s">
        <v>3</v>
      </c>
      <c r="G2629" s="4" t="s">
        <v>2</v>
      </c>
      <c r="H2629" s="4" t="s">
        <v>3</v>
      </c>
      <c r="I2629" s="4" t="s">
        <v>2</v>
      </c>
      <c r="J2629" s="4" t="s">
        <v>3</v>
      </c>
    </row>
    <row r="2630" spans="1:10" ht="16.3">
      <c r="A2630" s="5" t="s">
        <v>10496</v>
      </c>
      <c r="B2630" s="5">
        <v>300</v>
      </c>
      <c r="C2630" s="5" t="s">
        <v>10497</v>
      </c>
      <c r="D2630" s="5">
        <v>200</v>
      </c>
      <c r="E2630" s="5" t="s">
        <v>10498</v>
      </c>
      <c r="F2630" s="5">
        <v>200</v>
      </c>
      <c r="G2630" s="5" t="s">
        <v>10499</v>
      </c>
      <c r="H2630" s="5">
        <v>200</v>
      </c>
      <c r="I2630" s="5" t="s">
        <v>10500</v>
      </c>
      <c r="J2630" s="5">
        <v>200</v>
      </c>
    </row>
    <row r="2631" spans="1:10" ht="16.3">
      <c r="A2631" s="5" t="s">
        <v>10501</v>
      </c>
      <c r="B2631" s="5">
        <v>200</v>
      </c>
      <c r="C2631" s="5" t="s">
        <v>10502</v>
      </c>
      <c r="D2631" s="5">
        <v>200</v>
      </c>
      <c r="E2631" s="5" t="s">
        <v>4671</v>
      </c>
      <c r="F2631" s="5">
        <v>200</v>
      </c>
      <c r="G2631" s="5" t="s">
        <v>10503</v>
      </c>
      <c r="H2631" s="5">
        <v>100</v>
      </c>
      <c r="I2631" s="5" t="s">
        <v>10504</v>
      </c>
      <c r="J2631" s="5">
        <v>100</v>
      </c>
    </row>
    <row r="2632" spans="1:10" ht="16.3">
      <c r="A2632" s="5" t="s">
        <v>10505</v>
      </c>
      <c r="B2632" s="5">
        <v>100</v>
      </c>
      <c r="C2632" s="5" t="s">
        <v>10506</v>
      </c>
      <c r="D2632" s="5">
        <v>100</v>
      </c>
      <c r="E2632" s="5" t="s">
        <v>10507</v>
      </c>
      <c r="F2632" s="5">
        <v>100</v>
      </c>
      <c r="G2632" s="5" t="s">
        <v>10508</v>
      </c>
      <c r="H2632" s="5">
        <v>100</v>
      </c>
      <c r="I2632" s="5" t="s">
        <v>1800</v>
      </c>
      <c r="J2632" s="5">
        <v>100</v>
      </c>
    </row>
    <row r="2633" spans="1:10" ht="16.3">
      <c r="A2633" s="5" t="s">
        <v>10509</v>
      </c>
      <c r="B2633" s="5">
        <v>100</v>
      </c>
      <c r="C2633" s="5" t="s">
        <v>10510</v>
      </c>
      <c r="D2633" s="5">
        <v>100</v>
      </c>
      <c r="E2633" s="5" t="s">
        <v>10511</v>
      </c>
      <c r="F2633" s="5">
        <v>100</v>
      </c>
      <c r="G2633" s="5" t="s">
        <v>10512</v>
      </c>
      <c r="H2633" s="5">
        <v>100</v>
      </c>
      <c r="I2633" s="5" t="s">
        <v>10513</v>
      </c>
      <c r="J2633" s="5">
        <v>100</v>
      </c>
    </row>
    <row r="2634" spans="1:10" ht="16.3">
      <c r="A2634" s="5" t="s">
        <v>10514</v>
      </c>
      <c r="B2634" s="5">
        <v>100</v>
      </c>
      <c r="C2634" s="5" t="s">
        <v>10515</v>
      </c>
      <c r="D2634" s="5">
        <v>100</v>
      </c>
      <c r="E2634" s="5" t="s">
        <v>10516</v>
      </c>
      <c r="F2634" s="5">
        <v>100</v>
      </c>
      <c r="G2634" s="5" t="s">
        <v>10517</v>
      </c>
      <c r="H2634" s="5">
        <v>100</v>
      </c>
      <c r="I2634" s="5" t="s">
        <v>10518</v>
      </c>
      <c r="J2634" s="5">
        <v>100</v>
      </c>
    </row>
    <row r="2635" spans="1:10" ht="16.3">
      <c r="A2635" s="5" t="s">
        <v>10519</v>
      </c>
      <c r="B2635" s="5">
        <v>100</v>
      </c>
      <c r="C2635" s="5" t="s">
        <v>10520</v>
      </c>
      <c r="D2635" s="5">
        <v>100</v>
      </c>
      <c r="E2635" s="5" t="s">
        <v>10521</v>
      </c>
      <c r="F2635" s="5">
        <v>100</v>
      </c>
      <c r="G2635" s="5" t="s">
        <v>10522</v>
      </c>
      <c r="H2635" s="5">
        <v>100</v>
      </c>
      <c r="I2635" s="5" t="s">
        <v>10523</v>
      </c>
      <c r="J2635" s="5">
        <v>100</v>
      </c>
    </row>
    <row r="2636" spans="1:10" ht="16.3">
      <c r="A2636" s="5" t="s">
        <v>10524</v>
      </c>
      <c r="B2636" s="5">
        <v>100</v>
      </c>
      <c r="C2636" s="5" t="s">
        <v>10525</v>
      </c>
      <c r="D2636" s="5">
        <v>100</v>
      </c>
      <c r="E2636" s="5" t="s">
        <v>10526</v>
      </c>
      <c r="F2636" s="5">
        <v>100</v>
      </c>
      <c r="G2636" s="5" t="s">
        <v>10527</v>
      </c>
      <c r="H2636" s="5">
        <v>100</v>
      </c>
      <c r="I2636" s="5" t="s">
        <v>10528</v>
      </c>
      <c r="J2636" s="5">
        <v>100</v>
      </c>
    </row>
    <row r="2637" spans="1:10" ht="16.3">
      <c r="A2637" s="5" t="s">
        <v>10529</v>
      </c>
      <c r="B2637" s="5">
        <v>100</v>
      </c>
      <c r="C2637" s="5" t="s">
        <v>10530</v>
      </c>
      <c r="D2637" s="5">
        <v>100</v>
      </c>
      <c r="E2637" s="5" t="s">
        <v>10531</v>
      </c>
      <c r="F2637" s="5">
        <v>100</v>
      </c>
      <c r="G2637" s="5" t="s">
        <v>10532</v>
      </c>
      <c r="H2637" s="5">
        <v>100</v>
      </c>
      <c r="I2637" s="5" t="s">
        <v>10533</v>
      </c>
      <c r="J2637" s="5">
        <v>100</v>
      </c>
    </row>
    <row r="2638" spans="1:10" ht="16.3">
      <c r="A2638" s="5" t="s">
        <v>10534</v>
      </c>
      <c r="B2638" s="5">
        <v>100</v>
      </c>
      <c r="C2638" s="5" t="s">
        <v>10535</v>
      </c>
      <c r="D2638" s="5">
        <v>100</v>
      </c>
      <c r="E2638" s="5" t="s">
        <v>10536</v>
      </c>
      <c r="F2638" s="5">
        <v>100</v>
      </c>
      <c r="G2638" s="5" t="s">
        <v>10537</v>
      </c>
      <c r="H2638" s="5">
        <v>100</v>
      </c>
      <c r="I2638" s="5" t="s">
        <v>10538</v>
      </c>
      <c r="J2638" s="5">
        <v>100</v>
      </c>
    </row>
    <row r="2640" spans="1:10" ht="16.3">
      <c r="A2640" s="20" t="s">
        <v>10539</v>
      </c>
      <c r="B2640" s="20"/>
      <c r="C2640" s="20"/>
      <c r="D2640" s="3"/>
      <c r="E2640" s="3"/>
      <c r="F2640" s="3"/>
      <c r="G2640" s="3"/>
      <c r="H2640" s="3"/>
      <c r="I2640" s="3"/>
      <c r="J2640" s="3"/>
    </row>
    <row r="2641" spans="1:10" ht="32.6">
      <c r="A2641" s="4" t="s">
        <v>2</v>
      </c>
      <c r="B2641" s="4" t="s">
        <v>3</v>
      </c>
      <c r="C2641" s="4" t="s">
        <v>2</v>
      </c>
      <c r="D2641" s="4" t="s">
        <v>3</v>
      </c>
      <c r="E2641" s="4" t="s">
        <v>2</v>
      </c>
      <c r="F2641" s="4" t="s">
        <v>3</v>
      </c>
      <c r="G2641" s="4" t="s">
        <v>2</v>
      </c>
      <c r="H2641" s="4" t="s">
        <v>3</v>
      </c>
      <c r="I2641" s="4" t="s">
        <v>2</v>
      </c>
      <c r="J2641" s="4" t="s">
        <v>3</v>
      </c>
    </row>
    <row r="2642" spans="1:10" ht="16.3">
      <c r="A2642" s="5" t="s">
        <v>10540</v>
      </c>
      <c r="B2642" s="5">
        <v>300</v>
      </c>
      <c r="C2642" s="5" t="s">
        <v>10541</v>
      </c>
      <c r="D2642" s="5">
        <v>250</v>
      </c>
      <c r="E2642" s="5" t="s">
        <v>10542</v>
      </c>
      <c r="F2642" s="5">
        <v>201</v>
      </c>
      <c r="G2642" s="5" t="s">
        <v>10543</v>
      </c>
      <c r="H2642" s="5">
        <v>200</v>
      </c>
      <c r="I2642" s="5" t="s">
        <v>10544</v>
      </c>
      <c r="J2642" s="5">
        <v>200</v>
      </c>
    </row>
    <row r="2643" spans="1:10" ht="16.3">
      <c r="A2643" s="5" t="s">
        <v>5950</v>
      </c>
      <c r="B2643" s="5">
        <v>200</v>
      </c>
      <c r="C2643" s="5" t="s">
        <v>3374</v>
      </c>
      <c r="D2643" s="5">
        <v>200</v>
      </c>
      <c r="E2643" s="5" t="s">
        <v>10545</v>
      </c>
      <c r="F2643" s="5">
        <v>100</v>
      </c>
      <c r="G2643" s="5" t="s">
        <v>1284</v>
      </c>
      <c r="H2643" s="5">
        <v>100</v>
      </c>
      <c r="I2643" s="5" t="s">
        <v>10546</v>
      </c>
      <c r="J2643" s="5">
        <v>100</v>
      </c>
    </row>
    <row r="2644" spans="1:10" ht="16.3">
      <c r="A2644" s="5" t="s">
        <v>10547</v>
      </c>
      <c r="B2644" s="5">
        <v>100</v>
      </c>
      <c r="C2644" s="5" t="s">
        <v>10548</v>
      </c>
      <c r="D2644" s="5">
        <v>100</v>
      </c>
      <c r="E2644" s="5" t="s">
        <v>10549</v>
      </c>
      <c r="F2644" s="5">
        <v>100</v>
      </c>
      <c r="G2644" s="5" t="s">
        <v>10550</v>
      </c>
      <c r="H2644" s="5">
        <v>100</v>
      </c>
      <c r="I2644" s="5" t="s">
        <v>10551</v>
      </c>
      <c r="J2644" s="5">
        <v>100</v>
      </c>
    </row>
    <row r="2645" spans="1:10" ht="16.3">
      <c r="A2645" s="5" t="s">
        <v>10552</v>
      </c>
      <c r="B2645" s="5">
        <v>100</v>
      </c>
      <c r="C2645" s="5" t="s">
        <v>10553</v>
      </c>
      <c r="D2645" s="5">
        <v>100</v>
      </c>
      <c r="E2645" s="5" t="s">
        <v>1161</v>
      </c>
      <c r="F2645" s="5">
        <v>100</v>
      </c>
      <c r="G2645" s="5" t="s">
        <v>10460</v>
      </c>
      <c r="H2645" s="5">
        <v>100</v>
      </c>
      <c r="I2645" s="5" t="s">
        <v>10554</v>
      </c>
      <c r="J2645" s="5">
        <v>100</v>
      </c>
    </row>
    <row r="2646" spans="1:10" ht="16.3">
      <c r="A2646" s="5" t="s">
        <v>10555</v>
      </c>
      <c r="B2646" s="5">
        <v>100</v>
      </c>
      <c r="C2646" s="5" t="s">
        <v>10556</v>
      </c>
      <c r="D2646" s="5">
        <v>100</v>
      </c>
      <c r="E2646" s="5" t="s">
        <v>10557</v>
      </c>
      <c r="F2646" s="5">
        <v>100</v>
      </c>
      <c r="G2646" s="5" t="s">
        <v>10558</v>
      </c>
      <c r="H2646" s="5">
        <v>100</v>
      </c>
      <c r="I2646" s="5" t="s">
        <v>10559</v>
      </c>
      <c r="J2646" s="5">
        <v>100</v>
      </c>
    </row>
    <row r="2647" spans="1:10" ht="16.3">
      <c r="A2647" s="5" t="s">
        <v>10560</v>
      </c>
      <c r="B2647" s="5">
        <v>100</v>
      </c>
      <c r="C2647" s="5" t="s">
        <v>1486</v>
      </c>
      <c r="D2647" s="5">
        <v>100</v>
      </c>
      <c r="E2647" s="5" t="s">
        <v>10561</v>
      </c>
      <c r="F2647" s="5">
        <v>100</v>
      </c>
      <c r="G2647" s="5" t="s">
        <v>10562</v>
      </c>
      <c r="H2647" s="5">
        <v>100</v>
      </c>
      <c r="I2647" s="5" t="s">
        <v>10563</v>
      </c>
      <c r="J2647" s="5">
        <v>100</v>
      </c>
    </row>
    <row r="2648" spans="1:10" ht="16.3">
      <c r="A2648" s="5" t="s">
        <v>10564</v>
      </c>
      <c r="B2648" s="5">
        <v>100</v>
      </c>
      <c r="C2648" s="5"/>
      <c r="D2648" s="5"/>
      <c r="E2648" s="5"/>
      <c r="F2648" s="5"/>
      <c r="G2648" s="5"/>
      <c r="H2648" s="5"/>
      <c r="I2648" s="5"/>
      <c r="J2648" s="5"/>
    </row>
    <row r="2650" spans="1:10" ht="16.3">
      <c r="A2650" s="20" t="s">
        <v>10565</v>
      </c>
      <c r="B2650" s="20"/>
      <c r="C2650" s="20"/>
      <c r="D2650" s="3"/>
      <c r="E2650" s="3"/>
      <c r="F2650" s="3"/>
      <c r="G2650" s="3"/>
      <c r="H2650" s="3"/>
      <c r="I2650" s="3"/>
      <c r="J2650" s="3"/>
    </row>
    <row r="2651" spans="1:10" ht="32.6">
      <c r="A2651" s="4" t="s">
        <v>2</v>
      </c>
      <c r="B2651" s="4" t="s">
        <v>3</v>
      </c>
      <c r="C2651" s="4" t="s">
        <v>2</v>
      </c>
      <c r="D2651" s="4" t="s">
        <v>3</v>
      </c>
      <c r="E2651" s="4" t="s">
        <v>2</v>
      </c>
      <c r="F2651" s="4" t="s">
        <v>3</v>
      </c>
      <c r="G2651" s="4" t="s">
        <v>2</v>
      </c>
      <c r="H2651" s="4" t="s">
        <v>3</v>
      </c>
      <c r="I2651" s="4" t="s">
        <v>2</v>
      </c>
      <c r="J2651" s="4" t="s">
        <v>3</v>
      </c>
    </row>
    <row r="2652" spans="1:10" ht="16.3">
      <c r="A2652" s="5" t="s">
        <v>10566</v>
      </c>
      <c r="B2652" s="5">
        <v>300</v>
      </c>
      <c r="C2652" s="5" t="s">
        <v>10567</v>
      </c>
      <c r="D2652" s="5">
        <v>200</v>
      </c>
      <c r="E2652" s="5" t="s">
        <v>10568</v>
      </c>
      <c r="F2652" s="5">
        <v>200</v>
      </c>
      <c r="G2652" s="5" t="s">
        <v>10569</v>
      </c>
      <c r="H2652" s="5">
        <v>200</v>
      </c>
      <c r="I2652" s="5" t="s">
        <v>10570</v>
      </c>
      <c r="J2652" s="5">
        <v>200</v>
      </c>
    </row>
    <row r="2653" spans="1:10" ht="16.3">
      <c r="A2653" s="5" t="s">
        <v>10571</v>
      </c>
      <c r="B2653" s="5">
        <v>200</v>
      </c>
      <c r="C2653" s="5" t="s">
        <v>10572</v>
      </c>
      <c r="D2653" s="5">
        <v>200</v>
      </c>
      <c r="E2653" s="5" t="s">
        <v>10573</v>
      </c>
      <c r="F2653" s="5">
        <v>200</v>
      </c>
      <c r="G2653" s="5" t="s">
        <v>10574</v>
      </c>
      <c r="H2653" s="5">
        <v>200</v>
      </c>
      <c r="I2653" s="5" t="s">
        <v>10575</v>
      </c>
      <c r="J2653" s="5">
        <v>200</v>
      </c>
    </row>
    <row r="2654" spans="1:10" ht="16.3">
      <c r="A2654" s="5" t="s">
        <v>10576</v>
      </c>
      <c r="B2654" s="5">
        <v>200</v>
      </c>
      <c r="C2654" s="5" t="s">
        <v>10577</v>
      </c>
      <c r="D2654" s="5">
        <v>200</v>
      </c>
      <c r="E2654" s="5" t="s">
        <v>10578</v>
      </c>
      <c r="F2654" s="5">
        <v>200</v>
      </c>
      <c r="G2654" s="5" t="s">
        <v>10579</v>
      </c>
      <c r="H2654" s="5">
        <v>100</v>
      </c>
      <c r="I2654" s="5" t="s">
        <v>10580</v>
      </c>
      <c r="J2654" s="5">
        <v>100</v>
      </c>
    </row>
    <row r="2655" spans="1:10" ht="16.3">
      <c r="A2655" s="5" t="s">
        <v>10581</v>
      </c>
      <c r="B2655" s="5">
        <v>100</v>
      </c>
      <c r="C2655" s="5" t="s">
        <v>10582</v>
      </c>
      <c r="D2655" s="5">
        <v>100</v>
      </c>
      <c r="E2655" s="5" t="s">
        <v>10583</v>
      </c>
      <c r="F2655" s="5">
        <v>100</v>
      </c>
      <c r="G2655" s="5" t="s">
        <v>10584</v>
      </c>
      <c r="H2655" s="5">
        <v>100</v>
      </c>
      <c r="I2655" s="5" t="s">
        <v>10585</v>
      </c>
      <c r="J2655" s="5">
        <v>100</v>
      </c>
    </row>
    <row r="2656" spans="1:10" ht="16.3">
      <c r="A2656" s="5" t="s">
        <v>10586</v>
      </c>
      <c r="B2656" s="5">
        <v>100</v>
      </c>
      <c r="C2656" s="5" t="s">
        <v>10587</v>
      </c>
      <c r="D2656" s="5">
        <v>100</v>
      </c>
      <c r="E2656" s="5" t="s">
        <v>10588</v>
      </c>
      <c r="F2656" s="5">
        <v>100</v>
      </c>
      <c r="G2656" s="5" t="s">
        <v>10589</v>
      </c>
      <c r="H2656" s="5">
        <v>100</v>
      </c>
      <c r="I2656" s="5" t="s">
        <v>1472</v>
      </c>
      <c r="J2656" s="5">
        <v>100</v>
      </c>
    </row>
    <row r="2657" spans="1:10" ht="16.3">
      <c r="A2657" s="5" t="s">
        <v>10590</v>
      </c>
      <c r="B2657" s="5">
        <v>100</v>
      </c>
      <c r="C2657" s="5" t="s">
        <v>10591</v>
      </c>
      <c r="D2657" s="5">
        <v>100</v>
      </c>
      <c r="E2657" s="5" t="s">
        <v>10592</v>
      </c>
      <c r="F2657" s="5">
        <v>100</v>
      </c>
      <c r="G2657" s="5" t="s">
        <v>10593</v>
      </c>
      <c r="H2657" s="5">
        <v>100</v>
      </c>
      <c r="I2657" s="5" t="s">
        <v>10594</v>
      </c>
      <c r="J2657" s="5">
        <v>100</v>
      </c>
    </row>
    <row r="2658" spans="1:10" ht="16.3">
      <c r="A2658" s="5" t="s">
        <v>10595</v>
      </c>
      <c r="B2658" s="5">
        <v>100</v>
      </c>
      <c r="C2658" s="5" t="s">
        <v>7776</v>
      </c>
      <c r="D2658" s="5">
        <v>100</v>
      </c>
      <c r="E2658" s="5" t="s">
        <v>10596</v>
      </c>
      <c r="F2658" s="5">
        <v>100</v>
      </c>
      <c r="G2658" s="5" t="s">
        <v>10597</v>
      </c>
      <c r="H2658" s="5">
        <v>100</v>
      </c>
      <c r="I2658" s="5" t="s">
        <v>10598</v>
      </c>
      <c r="J2658" s="5">
        <v>100</v>
      </c>
    </row>
    <row r="2659" spans="1:10" ht="16.3">
      <c r="A2659" s="5" t="s">
        <v>10599</v>
      </c>
      <c r="B2659" s="5">
        <v>100</v>
      </c>
      <c r="C2659" s="5" t="s">
        <v>10600</v>
      </c>
      <c r="D2659" s="5">
        <v>100</v>
      </c>
      <c r="E2659" s="5" t="s">
        <v>10601</v>
      </c>
      <c r="F2659" s="5">
        <v>100</v>
      </c>
      <c r="G2659" s="5" t="s">
        <v>10602</v>
      </c>
      <c r="H2659" s="5">
        <v>100</v>
      </c>
      <c r="I2659" s="5" t="s">
        <v>10603</v>
      </c>
      <c r="J2659" s="5">
        <v>100</v>
      </c>
    </row>
    <row r="2660" spans="1:10" ht="16.3">
      <c r="A2660" s="5" t="s">
        <v>10604</v>
      </c>
      <c r="B2660" s="5">
        <v>100</v>
      </c>
      <c r="C2660" s="5" t="s">
        <v>10605</v>
      </c>
      <c r="D2660" s="5">
        <v>100</v>
      </c>
      <c r="E2660" s="5" t="s">
        <v>10606</v>
      </c>
      <c r="F2660" s="5">
        <v>100</v>
      </c>
      <c r="G2660" s="5" t="s">
        <v>10607</v>
      </c>
      <c r="H2660" s="5">
        <v>100</v>
      </c>
      <c r="I2660" s="5" t="s">
        <v>10608</v>
      </c>
      <c r="J2660" s="5">
        <v>100</v>
      </c>
    </row>
    <row r="2661" spans="1:10" ht="16.3">
      <c r="A2661" s="5" t="s">
        <v>10609</v>
      </c>
      <c r="B2661" s="5">
        <v>100</v>
      </c>
      <c r="C2661" s="5" t="s">
        <v>10610</v>
      </c>
      <c r="D2661" s="5">
        <v>100</v>
      </c>
      <c r="E2661" s="5" t="s">
        <v>10611</v>
      </c>
      <c r="F2661" s="5">
        <v>100</v>
      </c>
      <c r="G2661" s="5" t="s">
        <v>521</v>
      </c>
      <c r="H2661" s="5">
        <v>100</v>
      </c>
      <c r="I2661" s="5" t="s">
        <v>10612</v>
      </c>
      <c r="J2661" s="5">
        <v>100</v>
      </c>
    </row>
    <row r="2662" spans="1:10" ht="16.3">
      <c r="A2662" s="5" t="s">
        <v>10613</v>
      </c>
      <c r="B2662" s="5">
        <v>100</v>
      </c>
      <c r="C2662" s="5" t="s">
        <v>10614</v>
      </c>
      <c r="D2662" s="5">
        <v>100</v>
      </c>
      <c r="E2662" s="5" t="s">
        <v>10615</v>
      </c>
      <c r="F2662" s="5">
        <v>100</v>
      </c>
      <c r="G2662" s="5" t="s">
        <v>10616</v>
      </c>
      <c r="H2662" s="5">
        <v>100</v>
      </c>
      <c r="I2662" s="5" t="s">
        <v>10617</v>
      </c>
      <c r="J2662" s="5">
        <v>100</v>
      </c>
    </row>
    <row r="2663" spans="1:10" ht="16.3">
      <c r="A2663" s="5" t="s">
        <v>10618</v>
      </c>
      <c r="B2663" s="5">
        <v>100</v>
      </c>
      <c r="C2663" s="5" t="s">
        <v>10619</v>
      </c>
      <c r="D2663" s="5">
        <v>100</v>
      </c>
      <c r="E2663" s="5" t="s">
        <v>10620</v>
      </c>
      <c r="F2663" s="5">
        <v>100</v>
      </c>
      <c r="G2663" s="5" t="s">
        <v>10621</v>
      </c>
      <c r="H2663" s="5">
        <v>100</v>
      </c>
      <c r="I2663" s="5" t="s">
        <v>10622</v>
      </c>
      <c r="J2663" s="5">
        <v>100</v>
      </c>
    </row>
    <row r="2664" spans="1:10" ht="16.3">
      <c r="A2664" s="5" t="s">
        <v>10623</v>
      </c>
      <c r="B2664" s="5">
        <v>100</v>
      </c>
      <c r="C2664" s="5" t="s">
        <v>10624</v>
      </c>
      <c r="D2664" s="5">
        <v>100</v>
      </c>
      <c r="E2664" s="5" t="s">
        <v>10625</v>
      </c>
      <c r="F2664" s="5">
        <v>100</v>
      </c>
      <c r="G2664" s="5" t="s">
        <v>10626</v>
      </c>
      <c r="H2664" s="5">
        <v>100</v>
      </c>
      <c r="I2664" s="5" t="s">
        <v>10627</v>
      </c>
      <c r="J2664" s="5">
        <v>100</v>
      </c>
    </row>
    <row r="2665" spans="1:10" ht="16.3">
      <c r="A2665" s="5" t="s">
        <v>10628</v>
      </c>
      <c r="B2665" s="5">
        <v>100</v>
      </c>
      <c r="C2665" s="5" t="s">
        <v>10629</v>
      </c>
      <c r="D2665" s="5">
        <v>100</v>
      </c>
      <c r="E2665" s="5" t="s">
        <v>10630</v>
      </c>
      <c r="F2665" s="5">
        <v>100</v>
      </c>
      <c r="G2665" s="5" t="s">
        <v>10631</v>
      </c>
      <c r="H2665" s="5">
        <v>100</v>
      </c>
      <c r="I2665" s="5" t="s">
        <v>10632</v>
      </c>
      <c r="J2665" s="5">
        <v>100</v>
      </c>
    </row>
    <row r="2666" spans="1:10" ht="16.3">
      <c r="A2666" s="5" t="s">
        <v>10633</v>
      </c>
      <c r="B2666" s="5">
        <v>100</v>
      </c>
      <c r="C2666" s="5" t="s">
        <v>10634</v>
      </c>
      <c r="D2666" s="5">
        <v>100</v>
      </c>
      <c r="E2666" s="5" t="s">
        <v>10635</v>
      </c>
      <c r="F2666" s="5">
        <v>100</v>
      </c>
      <c r="G2666" s="5" t="s">
        <v>10636</v>
      </c>
      <c r="H2666" s="5">
        <v>100</v>
      </c>
      <c r="I2666" s="5" t="s">
        <v>10637</v>
      </c>
      <c r="J2666" s="5">
        <v>100</v>
      </c>
    </row>
    <row r="2667" spans="1:10" ht="16.3">
      <c r="A2667" s="5" t="s">
        <v>10638</v>
      </c>
      <c r="B2667" s="5">
        <v>100</v>
      </c>
      <c r="C2667" s="5" t="s">
        <v>10639</v>
      </c>
      <c r="D2667" s="5">
        <v>100</v>
      </c>
      <c r="E2667" s="5" t="s">
        <v>10640</v>
      </c>
      <c r="F2667" s="5">
        <v>100</v>
      </c>
      <c r="G2667" s="5" t="s">
        <v>10641</v>
      </c>
      <c r="H2667" s="5">
        <v>100</v>
      </c>
      <c r="I2667" s="5" t="s">
        <v>10642</v>
      </c>
      <c r="J2667" s="5">
        <v>100</v>
      </c>
    </row>
    <row r="2668" spans="1:10" ht="16.3">
      <c r="A2668" s="5" t="s">
        <v>10643</v>
      </c>
      <c r="B2668" s="5">
        <v>100</v>
      </c>
      <c r="C2668" s="5" t="s">
        <v>10644</v>
      </c>
      <c r="D2668" s="5">
        <v>100</v>
      </c>
      <c r="E2668" s="5" t="s">
        <v>2007</v>
      </c>
      <c r="F2668" s="5">
        <v>100</v>
      </c>
      <c r="G2668" s="5" t="s">
        <v>10645</v>
      </c>
      <c r="H2668" s="5">
        <v>100</v>
      </c>
      <c r="I2668" s="5" t="s">
        <v>10646</v>
      </c>
      <c r="J2668" s="5">
        <v>100</v>
      </c>
    </row>
    <row r="2669" spans="1:10" ht="16.3">
      <c r="A2669" s="5" t="s">
        <v>1224</v>
      </c>
      <c r="B2669" s="5">
        <v>100</v>
      </c>
      <c r="C2669" s="5" t="s">
        <v>10647</v>
      </c>
      <c r="D2669" s="5">
        <v>100</v>
      </c>
      <c r="E2669" s="5" t="s">
        <v>10648</v>
      </c>
      <c r="F2669" s="5">
        <v>100</v>
      </c>
      <c r="G2669" s="5" t="s">
        <v>10649</v>
      </c>
      <c r="H2669" s="5">
        <v>100</v>
      </c>
      <c r="I2669" s="5" t="s">
        <v>9437</v>
      </c>
      <c r="J2669" s="5">
        <v>100</v>
      </c>
    </row>
    <row r="2670" spans="1:10" ht="16.3">
      <c r="A2670" s="5" t="s">
        <v>10650</v>
      </c>
      <c r="B2670" s="5">
        <v>100</v>
      </c>
      <c r="C2670" s="5" t="s">
        <v>10651</v>
      </c>
      <c r="D2670" s="5">
        <v>100</v>
      </c>
      <c r="E2670" s="5" t="s">
        <v>10652</v>
      </c>
      <c r="F2670" s="5">
        <v>100</v>
      </c>
      <c r="G2670" s="5" t="s">
        <v>10653</v>
      </c>
      <c r="H2670" s="5">
        <v>100</v>
      </c>
      <c r="I2670" s="5" t="s">
        <v>7360</v>
      </c>
      <c r="J2670" s="5">
        <v>100</v>
      </c>
    </row>
    <row r="2671" spans="1:10" ht="16.3">
      <c r="A2671" s="5" t="s">
        <v>10654</v>
      </c>
      <c r="B2671" s="5">
        <v>100</v>
      </c>
      <c r="C2671" s="5" t="s">
        <v>10655</v>
      </c>
      <c r="D2671" s="5">
        <v>100</v>
      </c>
      <c r="E2671" s="5" t="s">
        <v>4008</v>
      </c>
      <c r="F2671" s="5">
        <v>100</v>
      </c>
      <c r="G2671" s="5" t="s">
        <v>10656</v>
      </c>
      <c r="H2671" s="5">
        <v>100</v>
      </c>
      <c r="I2671" s="5" t="s">
        <v>10657</v>
      </c>
      <c r="J2671" s="5">
        <v>100</v>
      </c>
    </row>
    <row r="2672" spans="1:10" ht="16.3">
      <c r="A2672" s="5" t="s">
        <v>10658</v>
      </c>
      <c r="B2672" s="5">
        <v>100</v>
      </c>
      <c r="C2672" s="5" t="s">
        <v>10659</v>
      </c>
      <c r="D2672" s="5">
        <v>100</v>
      </c>
      <c r="E2672" s="5" t="s">
        <v>3916</v>
      </c>
      <c r="F2672" s="5">
        <v>100</v>
      </c>
      <c r="G2672" s="5" t="s">
        <v>10660</v>
      </c>
      <c r="H2672" s="5">
        <v>100</v>
      </c>
      <c r="I2672" s="5" t="s">
        <v>10661</v>
      </c>
      <c r="J2672" s="5">
        <v>100</v>
      </c>
    </row>
    <row r="2673" spans="1:10" ht="16.3">
      <c r="A2673" s="5" t="s">
        <v>10662</v>
      </c>
      <c r="B2673" s="5">
        <v>100</v>
      </c>
      <c r="C2673" s="5" t="s">
        <v>10663</v>
      </c>
      <c r="D2673" s="5">
        <v>100</v>
      </c>
      <c r="E2673" s="5" t="s">
        <v>10664</v>
      </c>
      <c r="F2673" s="5">
        <v>100</v>
      </c>
      <c r="G2673" s="5" t="s">
        <v>10665</v>
      </c>
      <c r="H2673" s="5">
        <v>100</v>
      </c>
      <c r="I2673" s="5" t="s">
        <v>10666</v>
      </c>
      <c r="J2673" s="5">
        <v>100</v>
      </c>
    </row>
    <row r="2674" spans="1:10" ht="16.3">
      <c r="A2674" s="5" t="s">
        <v>10667</v>
      </c>
      <c r="B2674" s="5">
        <v>100</v>
      </c>
      <c r="C2674" s="5" t="s">
        <v>7180</v>
      </c>
      <c r="D2674" s="5">
        <v>100</v>
      </c>
      <c r="E2674" s="5" t="s">
        <v>10668</v>
      </c>
      <c r="F2674" s="5">
        <v>100</v>
      </c>
      <c r="G2674" s="5" t="s">
        <v>10669</v>
      </c>
      <c r="H2674" s="5">
        <v>100</v>
      </c>
      <c r="I2674" s="5" t="s">
        <v>10670</v>
      </c>
      <c r="J2674" s="5">
        <v>100</v>
      </c>
    </row>
    <row r="2675" spans="1:10" ht="16.3">
      <c r="A2675" s="5" t="s">
        <v>10671</v>
      </c>
      <c r="B2675" s="5">
        <v>100</v>
      </c>
      <c r="C2675" s="5" t="s">
        <v>10672</v>
      </c>
      <c r="D2675" s="5">
        <v>100</v>
      </c>
      <c r="E2675" s="5" t="s">
        <v>10673</v>
      </c>
      <c r="F2675" s="5">
        <v>100</v>
      </c>
      <c r="G2675" s="5" t="s">
        <v>10674</v>
      </c>
      <c r="H2675" s="5">
        <v>100</v>
      </c>
      <c r="I2675" s="5" t="s">
        <v>10675</v>
      </c>
      <c r="J2675" s="5">
        <v>100</v>
      </c>
    </row>
    <row r="2676" spans="1:10" ht="16.3">
      <c r="A2676" s="5" t="s">
        <v>10676</v>
      </c>
      <c r="B2676" s="5">
        <v>100</v>
      </c>
      <c r="C2676" s="5" t="s">
        <v>10677</v>
      </c>
      <c r="D2676" s="5">
        <v>100</v>
      </c>
      <c r="E2676" s="5" t="s">
        <v>10678</v>
      </c>
      <c r="F2676" s="5">
        <v>100</v>
      </c>
      <c r="G2676" s="5" t="s">
        <v>10679</v>
      </c>
      <c r="H2676" s="5">
        <v>100</v>
      </c>
      <c r="I2676" s="5" t="s">
        <v>10680</v>
      </c>
      <c r="J2676" s="5">
        <v>100</v>
      </c>
    </row>
    <row r="2677" spans="1:10" ht="16.3">
      <c r="A2677" s="5" t="s">
        <v>10681</v>
      </c>
      <c r="B2677" s="5">
        <v>100</v>
      </c>
      <c r="C2677" s="5" t="s">
        <v>10682</v>
      </c>
      <c r="D2677" s="5">
        <v>100</v>
      </c>
      <c r="E2677" s="5" t="s">
        <v>10683</v>
      </c>
      <c r="F2677" s="5">
        <v>100</v>
      </c>
      <c r="G2677" s="5" t="s">
        <v>10684</v>
      </c>
      <c r="H2677" s="5">
        <v>100</v>
      </c>
      <c r="I2677" s="5" t="s">
        <v>10685</v>
      </c>
      <c r="J2677" s="5">
        <v>100</v>
      </c>
    </row>
    <row r="2678" spans="1:10" ht="16.3">
      <c r="A2678" s="5" t="s">
        <v>10686</v>
      </c>
      <c r="B2678" s="5">
        <v>100</v>
      </c>
      <c r="C2678" s="5" t="s">
        <v>10687</v>
      </c>
      <c r="D2678" s="5">
        <v>100</v>
      </c>
      <c r="E2678" s="5" t="s">
        <v>10688</v>
      </c>
      <c r="F2678" s="5">
        <v>100</v>
      </c>
      <c r="G2678" s="5" t="s">
        <v>10689</v>
      </c>
      <c r="H2678" s="5">
        <v>100</v>
      </c>
      <c r="I2678" s="5" t="s">
        <v>10690</v>
      </c>
      <c r="J2678" s="5">
        <v>100</v>
      </c>
    </row>
    <row r="2679" spans="1:10" ht="16.3">
      <c r="A2679" s="5" t="s">
        <v>10691</v>
      </c>
      <c r="B2679" s="5">
        <v>100</v>
      </c>
      <c r="C2679" s="5"/>
      <c r="D2679" s="5"/>
      <c r="E2679" s="5"/>
      <c r="F2679" s="5"/>
      <c r="G2679" s="5"/>
      <c r="H2679" s="5"/>
      <c r="I2679" s="5"/>
      <c r="J2679" s="5"/>
    </row>
    <row r="2681" spans="1:10" ht="16.3">
      <c r="A2681" s="20" t="s">
        <v>10692</v>
      </c>
      <c r="B2681" s="20"/>
      <c r="C2681" s="20"/>
      <c r="D2681" s="3"/>
      <c r="E2681" s="3"/>
      <c r="F2681" s="3"/>
      <c r="G2681" s="3"/>
      <c r="H2681" s="3"/>
      <c r="I2681" s="3"/>
      <c r="J2681" s="3"/>
    </row>
    <row r="2682" spans="1:10" ht="32.6">
      <c r="A2682" s="4" t="s">
        <v>2</v>
      </c>
      <c r="B2682" s="4" t="s">
        <v>3</v>
      </c>
      <c r="C2682" s="4" t="s">
        <v>2</v>
      </c>
      <c r="D2682" s="4" t="s">
        <v>3</v>
      </c>
      <c r="E2682" s="4" t="s">
        <v>2</v>
      </c>
      <c r="F2682" s="4" t="s">
        <v>3</v>
      </c>
      <c r="G2682" s="4" t="s">
        <v>2</v>
      </c>
      <c r="H2682" s="4" t="s">
        <v>3</v>
      </c>
      <c r="I2682" s="4" t="s">
        <v>2</v>
      </c>
      <c r="J2682" s="4" t="s">
        <v>3</v>
      </c>
    </row>
    <row r="2683" spans="1:10" ht="16.3">
      <c r="A2683" s="5" t="s">
        <v>10693</v>
      </c>
      <c r="B2683" s="5">
        <v>300</v>
      </c>
      <c r="C2683" s="5" t="s">
        <v>10694</v>
      </c>
      <c r="D2683" s="5">
        <v>200</v>
      </c>
      <c r="E2683" s="5" t="s">
        <v>10695</v>
      </c>
      <c r="F2683" s="5">
        <v>200</v>
      </c>
      <c r="G2683" s="5" t="s">
        <v>10696</v>
      </c>
      <c r="H2683" s="5">
        <v>200</v>
      </c>
      <c r="I2683" s="5" t="s">
        <v>10697</v>
      </c>
      <c r="J2683" s="5">
        <v>200</v>
      </c>
    </row>
    <row r="2684" spans="1:10" ht="16.3">
      <c r="A2684" s="5" t="s">
        <v>10698</v>
      </c>
      <c r="B2684" s="5">
        <v>200</v>
      </c>
      <c r="C2684" s="5" t="s">
        <v>10699</v>
      </c>
      <c r="D2684" s="5">
        <v>200</v>
      </c>
      <c r="E2684" s="5" t="s">
        <v>10700</v>
      </c>
      <c r="F2684" s="5">
        <v>200</v>
      </c>
      <c r="G2684" s="5" t="s">
        <v>10701</v>
      </c>
      <c r="H2684" s="5">
        <v>200</v>
      </c>
      <c r="I2684" s="5" t="s">
        <v>10702</v>
      </c>
      <c r="J2684" s="5">
        <v>100</v>
      </c>
    </row>
    <row r="2685" spans="1:10" ht="16.3">
      <c r="A2685" s="5" t="s">
        <v>10703</v>
      </c>
      <c r="B2685" s="5">
        <v>100</v>
      </c>
      <c r="C2685" s="5" t="s">
        <v>10704</v>
      </c>
      <c r="D2685" s="5">
        <v>100</v>
      </c>
      <c r="E2685" s="5" t="s">
        <v>10705</v>
      </c>
      <c r="F2685" s="5">
        <v>100</v>
      </c>
      <c r="G2685" s="5" t="s">
        <v>10706</v>
      </c>
      <c r="H2685" s="5">
        <v>100</v>
      </c>
      <c r="I2685" s="5" t="s">
        <v>10707</v>
      </c>
      <c r="J2685" s="5">
        <v>100</v>
      </c>
    </row>
    <row r="2686" spans="1:10" ht="16.3">
      <c r="A2686" s="5" t="s">
        <v>10708</v>
      </c>
      <c r="B2686" s="5">
        <v>100</v>
      </c>
      <c r="C2686" s="5" t="s">
        <v>10709</v>
      </c>
      <c r="D2686" s="5">
        <v>100</v>
      </c>
      <c r="E2686" s="5" t="s">
        <v>10710</v>
      </c>
      <c r="F2686" s="5">
        <v>100</v>
      </c>
      <c r="G2686" s="5" t="s">
        <v>10711</v>
      </c>
      <c r="H2686" s="5">
        <v>100</v>
      </c>
      <c r="I2686" s="5" t="s">
        <v>10712</v>
      </c>
      <c r="J2686" s="5">
        <v>100</v>
      </c>
    </row>
    <row r="2687" spans="1:10" ht="16.3">
      <c r="A2687" s="5" t="s">
        <v>10713</v>
      </c>
      <c r="B2687" s="5">
        <v>100</v>
      </c>
      <c r="C2687" s="5" t="s">
        <v>10714</v>
      </c>
      <c r="D2687" s="5">
        <v>100</v>
      </c>
      <c r="E2687" s="5" t="s">
        <v>10715</v>
      </c>
      <c r="F2687" s="5">
        <v>100</v>
      </c>
      <c r="G2687" s="5" t="s">
        <v>10716</v>
      </c>
      <c r="H2687" s="5">
        <v>100</v>
      </c>
      <c r="I2687" s="5" t="s">
        <v>10717</v>
      </c>
      <c r="J2687" s="5">
        <v>100</v>
      </c>
    </row>
    <row r="2688" spans="1:10" ht="16.3">
      <c r="A2688" s="5" t="s">
        <v>10718</v>
      </c>
      <c r="B2688" s="5">
        <v>100</v>
      </c>
      <c r="C2688" s="5" t="s">
        <v>10719</v>
      </c>
      <c r="D2688" s="5">
        <v>100</v>
      </c>
      <c r="E2688" s="5" t="s">
        <v>10720</v>
      </c>
      <c r="F2688" s="5">
        <v>100</v>
      </c>
      <c r="G2688" s="5" t="s">
        <v>10721</v>
      </c>
      <c r="H2688" s="5">
        <v>100</v>
      </c>
      <c r="I2688" s="5" t="s">
        <v>10722</v>
      </c>
      <c r="J2688" s="5">
        <v>100</v>
      </c>
    </row>
    <row r="2689" spans="1:10" ht="16.3">
      <c r="A2689" s="5" t="s">
        <v>10723</v>
      </c>
      <c r="B2689" s="5">
        <v>100</v>
      </c>
      <c r="C2689" s="5" t="s">
        <v>10724</v>
      </c>
      <c r="D2689" s="5">
        <v>100</v>
      </c>
      <c r="E2689" s="5" t="s">
        <v>10725</v>
      </c>
      <c r="F2689" s="5">
        <v>100</v>
      </c>
      <c r="G2689" s="5" t="s">
        <v>10726</v>
      </c>
      <c r="H2689" s="5">
        <v>100</v>
      </c>
      <c r="I2689" s="5" t="s">
        <v>10727</v>
      </c>
      <c r="J2689" s="5">
        <v>100</v>
      </c>
    </row>
    <row r="2690" spans="1:10" ht="16.3">
      <c r="A2690" s="5" t="s">
        <v>10728</v>
      </c>
      <c r="B2690" s="5">
        <v>100</v>
      </c>
      <c r="C2690" s="5" t="s">
        <v>10729</v>
      </c>
      <c r="D2690" s="5">
        <v>100</v>
      </c>
      <c r="E2690" s="5" t="s">
        <v>10730</v>
      </c>
      <c r="F2690" s="5">
        <v>100</v>
      </c>
      <c r="G2690" s="5" t="s">
        <v>10731</v>
      </c>
      <c r="H2690" s="5">
        <v>100</v>
      </c>
      <c r="I2690" s="5" t="s">
        <v>10732</v>
      </c>
      <c r="J2690" s="5">
        <v>100</v>
      </c>
    </row>
    <row r="2691" spans="1:10" ht="16.3">
      <c r="A2691" s="5" t="s">
        <v>10733</v>
      </c>
      <c r="B2691" s="5">
        <v>100</v>
      </c>
      <c r="C2691" s="5" t="s">
        <v>10734</v>
      </c>
      <c r="D2691" s="5">
        <v>100</v>
      </c>
      <c r="E2691" s="5" t="s">
        <v>10735</v>
      </c>
      <c r="F2691" s="5">
        <v>100</v>
      </c>
      <c r="G2691" s="5" t="s">
        <v>10736</v>
      </c>
      <c r="H2691" s="5">
        <v>100</v>
      </c>
      <c r="I2691" s="5" t="s">
        <v>10737</v>
      </c>
      <c r="J2691" s="5">
        <v>100</v>
      </c>
    </row>
    <row r="2693" spans="1:10" ht="16.3">
      <c r="A2693" s="20" t="s">
        <v>10738</v>
      </c>
      <c r="B2693" s="20"/>
      <c r="C2693" s="20"/>
      <c r="D2693" s="3"/>
      <c r="E2693" s="3"/>
      <c r="F2693" s="3"/>
      <c r="G2693" s="3"/>
      <c r="H2693" s="3"/>
      <c r="I2693" s="3"/>
      <c r="J2693" s="3"/>
    </row>
    <row r="2694" spans="1:10" ht="32.6">
      <c r="A2694" s="4" t="s">
        <v>2</v>
      </c>
      <c r="B2694" s="4" t="s">
        <v>3</v>
      </c>
      <c r="C2694" s="4" t="s">
        <v>2</v>
      </c>
      <c r="D2694" s="4" t="s">
        <v>3</v>
      </c>
      <c r="E2694" s="4" t="s">
        <v>2</v>
      </c>
      <c r="F2694" s="4" t="s">
        <v>3</v>
      </c>
      <c r="G2694" s="4" t="s">
        <v>2</v>
      </c>
      <c r="H2694" s="4" t="s">
        <v>3</v>
      </c>
      <c r="I2694" s="4" t="s">
        <v>2</v>
      </c>
      <c r="J2694" s="4" t="s">
        <v>3</v>
      </c>
    </row>
    <row r="2695" spans="1:10" ht="16.3">
      <c r="A2695" s="5" t="s">
        <v>10739</v>
      </c>
      <c r="B2695" s="5">
        <v>300</v>
      </c>
      <c r="C2695" s="5" t="s">
        <v>10740</v>
      </c>
      <c r="D2695" s="5">
        <v>200</v>
      </c>
      <c r="E2695" s="5" t="s">
        <v>10741</v>
      </c>
      <c r="F2695" s="5">
        <v>200</v>
      </c>
      <c r="G2695" s="5" t="s">
        <v>10742</v>
      </c>
      <c r="H2695" s="5">
        <v>200</v>
      </c>
      <c r="I2695" s="5" t="s">
        <v>10743</v>
      </c>
      <c r="J2695" s="5">
        <v>200</v>
      </c>
    </row>
    <row r="2696" spans="1:10" ht="16.3">
      <c r="A2696" s="5" t="s">
        <v>10744</v>
      </c>
      <c r="B2696" s="5">
        <v>200</v>
      </c>
      <c r="C2696" s="5" t="s">
        <v>10745</v>
      </c>
      <c r="D2696" s="5">
        <v>200</v>
      </c>
      <c r="E2696" s="5" t="s">
        <v>10746</v>
      </c>
      <c r="F2696" s="5">
        <v>200</v>
      </c>
      <c r="G2696" s="5" t="s">
        <v>10747</v>
      </c>
      <c r="H2696" s="5">
        <v>200</v>
      </c>
      <c r="I2696" s="5" t="s">
        <v>10748</v>
      </c>
      <c r="J2696" s="5">
        <v>200</v>
      </c>
    </row>
    <row r="2697" spans="1:10" ht="16.3">
      <c r="A2697" s="5" t="s">
        <v>10749</v>
      </c>
      <c r="B2697" s="5">
        <v>200</v>
      </c>
      <c r="C2697" s="5" t="s">
        <v>10750</v>
      </c>
      <c r="D2697" s="5">
        <v>200</v>
      </c>
      <c r="E2697" s="5" t="s">
        <v>2441</v>
      </c>
      <c r="F2697" s="5">
        <v>200</v>
      </c>
      <c r="G2697" s="5" t="s">
        <v>10751</v>
      </c>
      <c r="H2697" s="5">
        <v>200</v>
      </c>
      <c r="I2697" s="5" t="s">
        <v>10752</v>
      </c>
      <c r="J2697" s="5">
        <v>200</v>
      </c>
    </row>
    <row r="2698" spans="1:10" ht="16.3">
      <c r="A2698" s="5" t="s">
        <v>10753</v>
      </c>
      <c r="B2698" s="5">
        <v>200</v>
      </c>
      <c r="C2698" s="5" t="s">
        <v>10754</v>
      </c>
      <c r="D2698" s="5">
        <v>100</v>
      </c>
      <c r="E2698" s="5" t="s">
        <v>10755</v>
      </c>
      <c r="F2698" s="5">
        <v>100</v>
      </c>
      <c r="G2698" s="5" t="s">
        <v>10756</v>
      </c>
      <c r="H2698" s="5">
        <v>100</v>
      </c>
      <c r="I2698" s="5" t="s">
        <v>10757</v>
      </c>
      <c r="J2698" s="5">
        <v>100</v>
      </c>
    </row>
    <row r="2699" spans="1:10" ht="16.3">
      <c r="A2699" s="5" t="s">
        <v>10758</v>
      </c>
      <c r="B2699" s="5">
        <v>100</v>
      </c>
      <c r="C2699" s="5" t="s">
        <v>10759</v>
      </c>
      <c r="D2699" s="5">
        <v>100</v>
      </c>
      <c r="E2699" s="5" t="s">
        <v>10760</v>
      </c>
      <c r="F2699" s="5">
        <v>100</v>
      </c>
      <c r="G2699" s="5" t="s">
        <v>3805</v>
      </c>
      <c r="H2699" s="5">
        <v>100</v>
      </c>
      <c r="I2699" s="5" t="s">
        <v>10761</v>
      </c>
      <c r="J2699" s="5">
        <v>100</v>
      </c>
    </row>
    <row r="2700" spans="1:10" ht="16.3">
      <c r="A2700" s="5" t="s">
        <v>10762</v>
      </c>
      <c r="B2700" s="5">
        <v>100</v>
      </c>
      <c r="C2700" s="5" t="s">
        <v>10763</v>
      </c>
      <c r="D2700" s="5">
        <v>100</v>
      </c>
      <c r="E2700" s="5" t="s">
        <v>10764</v>
      </c>
      <c r="F2700" s="5">
        <v>100</v>
      </c>
      <c r="G2700" s="5" t="s">
        <v>10765</v>
      </c>
      <c r="H2700" s="5">
        <v>100</v>
      </c>
      <c r="I2700" s="5" t="s">
        <v>10766</v>
      </c>
      <c r="J2700" s="5">
        <v>100</v>
      </c>
    </row>
    <row r="2701" spans="1:10" ht="16.3">
      <c r="A2701" s="5" t="s">
        <v>10767</v>
      </c>
      <c r="B2701" s="5">
        <v>100</v>
      </c>
      <c r="C2701" s="5" t="s">
        <v>10768</v>
      </c>
      <c r="D2701" s="5">
        <v>100</v>
      </c>
      <c r="E2701" s="5" t="s">
        <v>10769</v>
      </c>
      <c r="F2701" s="5">
        <v>100</v>
      </c>
      <c r="G2701" s="5" t="s">
        <v>10770</v>
      </c>
      <c r="H2701" s="5">
        <v>100</v>
      </c>
      <c r="I2701" s="5" t="s">
        <v>10771</v>
      </c>
      <c r="J2701" s="5">
        <v>100</v>
      </c>
    </row>
    <row r="2702" spans="1:10" ht="16.3">
      <c r="A2702" s="5" t="s">
        <v>10772</v>
      </c>
      <c r="B2702" s="5">
        <v>100</v>
      </c>
      <c r="C2702" s="5" t="s">
        <v>10773</v>
      </c>
      <c r="D2702" s="5">
        <v>100</v>
      </c>
      <c r="E2702" s="5" t="s">
        <v>10774</v>
      </c>
      <c r="F2702" s="5">
        <v>100</v>
      </c>
      <c r="G2702" s="5" t="s">
        <v>10775</v>
      </c>
      <c r="H2702" s="5">
        <v>100</v>
      </c>
      <c r="I2702" s="5" t="s">
        <v>2439</v>
      </c>
      <c r="J2702" s="5">
        <v>100</v>
      </c>
    </row>
    <row r="2703" spans="1:10" ht="16.3">
      <c r="A2703" s="5" t="s">
        <v>10776</v>
      </c>
      <c r="B2703" s="5">
        <v>100</v>
      </c>
      <c r="C2703" s="5" t="s">
        <v>10777</v>
      </c>
      <c r="D2703" s="5">
        <v>100</v>
      </c>
      <c r="E2703" s="5" t="s">
        <v>10778</v>
      </c>
      <c r="F2703" s="5">
        <v>100</v>
      </c>
      <c r="G2703" s="5" t="s">
        <v>10779</v>
      </c>
      <c r="H2703" s="5">
        <v>100</v>
      </c>
      <c r="I2703" s="5" t="s">
        <v>10780</v>
      </c>
      <c r="J2703" s="5">
        <v>100</v>
      </c>
    </row>
    <row r="2704" spans="1:10" ht="16.3">
      <c r="A2704" s="5" t="s">
        <v>10781</v>
      </c>
      <c r="B2704" s="5">
        <v>100</v>
      </c>
      <c r="C2704" s="5" t="s">
        <v>10782</v>
      </c>
      <c r="D2704" s="5">
        <v>100</v>
      </c>
      <c r="E2704" s="5" t="s">
        <v>10783</v>
      </c>
      <c r="F2704" s="5">
        <v>100</v>
      </c>
      <c r="G2704" s="5" t="s">
        <v>10784</v>
      </c>
      <c r="H2704" s="5">
        <v>100</v>
      </c>
      <c r="I2704" s="5" t="s">
        <v>10785</v>
      </c>
      <c r="J2704" s="5">
        <v>100</v>
      </c>
    </row>
    <row r="2705" spans="1:10" ht="16.3">
      <c r="A2705" s="5" t="s">
        <v>10786</v>
      </c>
      <c r="B2705" s="5">
        <v>100</v>
      </c>
      <c r="C2705" s="5" t="s">
        <v>10787</v>
      </c>
      <c r="D2705" s="5">
        <v>100</v>
      </c>
      <c r="E2705" s="5" t="s">
        <v>10788</v>
      </c>
      <c r="F2705" s="5">
        <v>100</v>
      </c>
      <c r="G2705" s="5" t="s">
        <v>10789</v>
      </c>
      <c r="H2705" s="5">
        <v>100</v>
      </c>
      <c r="I2705" s="5" t="s">
        <v>10790</v>
      </c>
      <c r="J2705" s="5">
        <v>100</v>
      </c>
    </row>
    <row r="2706" spans="1:10" ht="16.3">
      <c r="A2706" s="5" t="s">
        <v>10791</v>
      </c>
      <c r="B2706" s="5">
        <v>100</v>
      </c>
      <c r="C2706" s="5" t="s">
        <v>10792</v>
      </c>
      <c r="D2706" s="5">
        <v>100</v>
      </c>
      <c r="E2706" s="5" t="s">
        <v>10793</v>
      </c>
      <c r="F2706" s="5">
        <v>100</v>
      </c>
      <c r="G2706" s="5" t="s">
        <v>10794</v>
      </c>
      <c r="H2706" s="5">
        <v>100</v>
      </c>
      <c r="I2706" s="5" t="s">
        <v>10795</v>
      </c>
      <c r="J2706" s="5">
        <v>100</v>
      </c>
    </row>
    <row r="2707" spans="1:10" ht="16.3">
      <c r="A2707" s="5" t="s">
        <v>10796</v>
      </c>
      <c r="B2707" s="5">
        <v>100</v>
      </c>
      <c r="C2707" s="5" t="s">
        <v>10797</v>
      </c>
      <c r="D2707" s="5">
        <v>100</v>
      </c>
      <c r="E2707" s="5" t="s">
        <v>10798</v>
      </c>
      <c r="F2707" s="5">
        <v>100</v>
      </c>
      <c r="G2707" s="5" t="s">
        <v>10799</v>
      </c>
      <c r="H2707" s="5">
        <v>100</v>
      </c>
      <c r="I2707" s="5" t="s">
        <v>5697</v>
      </c>
      <c r="J2707" s="5">
        <v>100</v>
      </c>
    </row>
    <row r="2708" spans="1:10" ht="16.3">
      <c r="A2708" s="5" t="s">
        <v>10800</v>
      </c>
      <c r="B2708" s="5">
        <v>100</v>
      </c>
      <c r="C2708" s="5" t="s">
        <v>10801</v>
      </c>
      <c r="D2708" s="5">
        <v>100</v>
      </c>
      <c r="E2708" s="5" t="s">
        <v>10802</v>
      </c>
      <c r="F2708" s="5">
        <v>100</v>
      </c>
      <c r="G2708" s="5" t="s">
        <v>10803</v>
      </c>
      <c r="H2708" s="5">
        <v>100</v>
      </c>
      <c r="I2708" s="5" t="s">
        <v>10804</v>
      </c>
      <c r="J2708" s="5">
        <v>100</v>
      </c>
    </row>
    <row r="2709" spans="1:10" ht="16.3">
      <c r="A2709" s="5" t="s">
        <v>10805</v>
      </c>
      <c r="B2709" s="5">
        <v>100</v>
      </c>
      <c r="C2709" s="5" t="s">
        <v>4178</v>
      </c>
      <c r="D2709" s="5">
        <v>100</v>
      </c>
      <c r="E2709" s="5" t="s">
        <v>10806</v>
      </c>
      <c r="F2709" s="5">
        <v>100</v>
      </c>
      <c r="G2709" s="5" t="s">
        <v>10807</v>
      </c>
      <c r="H2709" s="5">
        <v>100</v>
      </c>
      <c r="I2709" s="5" t="s">
        <v>10808</v>
      </c>
      <c r="J2709" s="5">
        <v>100</v>
      </c>
    </row>
    <row r="2710" spans="1:10" ht="16.3">
      <c r="A2710" s="5" t="s">
        <v>10809</v>
      </c>
      <c r="B2710" s="5">
        <v>100</v>
      </c>
      <c r="C2710" s="5" t="s">
        <v>10810</v>
      </c>
      <c r="D2710" s="5">
        <v>100</v>
      </c>
      <c r="E2710" s="5" t="s">
        <v>10811</v>
      </c>
      <c r="F2710" s="5">
        <v>100</v>
      </c>
      <c r="G2710" s="5" t="s">
        <v>10812</v>
      </c>
      <c r="H2710" s="5">
        <v>100</v>
      </c>
      <c r="I2710" s="5" t="s">
        <v>10813</v>
      </c>
      <c r="J2710" s="5">
        <v>100</v>
      </c>
    </row>
    <row r="2711" spans="1:10" ht="16.3">
      <c r="A2711" s="5" t="s">
        <v>10814</v>
      </c>
      <c r="B2711" s="5">
        <v>100</v>
      </c>
      <c r="C2711" s="5" t="s">
        <v>10815</v>
      </c>
      <c r="D2711" s="5">
        <v>100</v>
      </c>
      <c r="E2711" s="5" t="s">
        <v>10816</v>
      </c>
      <c r="F2711" s="5">
        <v>100</v>
      </c>
      <c r="G2711" s="5" t="s">
        <v>10817</v>
      </c>
      <c r="H2711" s="5">
        <v>100</v>
      </c>
      <c r="I2711" s="5" t="s">
        <v>10818</v>
      </c>
      <c r="J2711" s="5">
        <v>100</v>
      </c>
    </row>
    <row r="2712" spans="1:10" ht="16.3">
      <c r="A2712" s="5" t="s">
        <v>10713</v>
      </c>
      <c r="B2712" s="5">
        <v>100</v>
      </c>
      <c r="C2712" s="5" t="s">
        <v>10819</v>
      </c>
      <c r="D2712" s="5">
        <v>100</v>
      </c>
      <c r="E2712" s="5" t="s">
        <v>10820</v>
      </c>
      <c r="F2712" s="5">
        <v>100</v>
      </c>
      <c r="G2712" s="5" t="s">
        <v>10821</v>
      </c>
      <c r="H2712" s="5">
        <v>100</v>
      </c>
      <c r="I2712" s="5" t="s">
        <v>10822</v>
      </c>
      <c r="J2712" s="5">
        <v>100</v>
      </c>
    </row>
    <row r="2713" spans="1:10" ht="16.3">
      <c r="A2713" s="5" t="s">
        <v>6373</v>
      </c>
      <c r="B2713" s="5">
        <v>100</v>
      </c>
      <c r="C2713" s="5" t="s">
        <v>10823</v>
      </c>
      <c r="D2713" s="5">
        <v>100</v>
      </c>
      <c r="E2713" s="5" t="s">
        <v>10824</v>
      </c>
      <c r="F2713" s="5">
        <v>100</v>
      </c>
      <c r="G2713" s="5" t="s">
        <v>10825</v>
      </c>
      <c r="H2713" s="5">
        <v>100</v>
      </c>
      <c r="I2713" s="5" t="s">
        <v>10826</v>
      </c>
      <c r="J2713" s="5">
        <v>100</v>
      </c>
    </row>
    <row r="2714" spans="1:10" ht="16.3">
      <c r="A2714" s="5" t="s">
        <v>7985</v>
      </c>
      <c r="B2714" s="5">
        <v>100</v>
      </c>
      <c r="C2714" s="5" t="s">
        <v>6577</v>
      </c>
      <c r="D2714" s="5">
        <v>100</v>
      </c>
      <c r="E2714" s="5" t="s">
        <v>5309</v>
      </c>
      <c r="F2714" s="5">
        <v>100</v>
      </c>
      <c r="G2714" s="5" t="s">
        <v>10827</v>
      </c>
      <c r="H2714" s="5">
        <v>100</v>
      </c>
      <c r="I2714" s="5" t="s">
        <v>10828</v>
      </c>
      <c r="J2714" s="5">
        <v>100</v>
      </c>
    </row>
    <row r="2715" spans="1:10" ht="16.3">
      <c r="A2715" s="5" t="s">
        <v>10829</v>
      </c>
      <c r="B2715" s="5">
        <v>100</v>
      </c>
      <c r="C2715" s="5" t="s">
        <v>10830</v>
      </c>
      <c r="D2715" s="5">
        <v>100</v>
      </c>
      <c r="E2715" s="5" t="s">
        <v>10831</v>
      </c>
      <c r="F2715" s="5">
        <v>100</v>
      </c>
      <c r="G2715" s="5"/>
      <c r="H2715" s="5"/>
      <c r="I2715" s="5"/>
      <c r="J2715" s="5"/>
    </row>
    <row r="2717" spans="1:10" ht="16.3">
      <c r="A2717" s="20" t="s">
        <v>10832</v>
      </c>
      <c r="B2717" s="20"/>
      <c r="C2717" s="20"/>
      <c r="D2717" s="3"/>
      <c r="E2717" s="3"/>
      <c r="F2717" s="3"/>
      <c r="G2717" s="3"/>
      <c r="H2717" s="3"/>
      <c r="I2717" s="3"/>
      <c r="J2717" s="3"/>
    </row>
    <row r="2718" spans="1:10" ht="32.6">
      <c r="A2718" s="4" t="s">
        <v>2</v>
      </c>
      <c r="B2718" s="4" t="s">
        <v>3</v>
      </c>
      <c r="C2718" s="4" t="s">
        <v>2</v>
      </c>
      <c r="D2718" s="4" t="s">
        <v>3</v>
      </c>
      <c r="E2718" s="4" t="s">
        <v>2</v>
      </c>
      <c r="F2718" s="4" t="s">
        <v>3</v>
      </c>
      <c r="G2718" s="4" t="s">
        <v>2</v>
      </c>
      <c r="H2718" s="4" t="s">
        <v>3</v>
      </c>
      <c r="I2718" s="4" t="s">
        <v>2</v>
      </c>
      <c r="J2718" s="4" t="s">
        <v>3</v>
      </c>
    </row>
    <row r="2719" spans="1:10" ht="16.3">
      <c r="A2719" s="5" t="s">
        <v>10833</v>
      </c>
      <c r="B2719" s="5">
        <v>300</v>
      </c>
      <c r="C2719" s="5" t="s">
        <v>10834</v>
      </c>
      <c r="D2719" s="5">
        <v>200</v>
      </c>
      <c r="E2719" s="5" t="s">
        <v>10835</v>
      </c>
      <c r="F2719" s="5">
        <v>200</v>
      </c>
      <c r="G2719" s="5" t="s">
        <v>10836</v>
      </c>
      <c r="H2719" s="5">
        <v>200</v>
      </c>
      <c r="I2719" s="5" t="s">
        <v>10837</v>
      </c>
      <c r="J2719" s="5">
        <v>200</v>
      </c>
    </row>
    <row r="2720" spans="1:10" ht="16.3">
      <c r="A2720" s="5" t="s">
        <v>10838</v>
      </c>
      <c r="B2720" s="5">
        <v>200</v>
      </c>
      <c r="C2720" s="5" t="s">
        <v>7948</v>
      </c>
      <c r="D2720" s="5">
        <v>200</v>
      </c>
      <c r="E2720" s="5" t="s">
        <v>10839</v>
      </c>
      <c r="F2720" s="5">
        <v>100</v>
      </c>
      <c r="G2720" s="5" t="s">
        <v>10840</v>
      </c>
      <c r="H2720" s="5">
        <v>100</v>
      </c>
      <c r="I2720" s="5" t="s">
        <v>10841</v>
      </c>
      <c r="J2720" s="5">
        <v>100</v>
      </c>
    </row>
    <row r="2721" spans="1:10" ht="16.3">
      <c r="A2721" s="5" t="s">
        <v>10842</v>
      </c>
      <c r="B2721" s="5">
        <v>100</v>
      </c>
      <c r="C2721" s="5" t="s">
        <v>10843</v>
      </c>
      <c r="D2721" s="5">
        <v>100</v>
      </c>
      <c r="E2721" s="5" t="s">
        <v>10844</v>
      </c>
      <c r="F2721" s="5">
        <v>100</v>
      </c>
      <c r="G2721" s="5" t="s">
        <v>10845</v>
      </c>
      <c r="H2721" s="5">
        <v>100</v>
      </c>
      <c r="I2721" s="5" t="s">
        <v>10846</v>
      </c>
      <c r="J2721" s="5">
        <v>100</v>
      </c>
    </row>
    <row r="2722" spans="1:10" ht="16.3">
      <c r="A2722" s="5" t="s">
        <v>10847</v>
      </c>
      <c r="B2722" s="5">
        <v>100</v>
      </c>
      <c r="C2722" s="5" t="s">
        <v>10848</v>
      </c>
      <c r="D2722" s="5">
        <v>100</v>
      </c>
      <c r="E2722" s="5" t="s">
        <v>10849</v>
      </c>
      <c r="F2722" s="5">
        <v>100</v>
      </c>
      <c r="G2722" s="5" t="s">
        <v>10850</v>
      </c>
      <c r="H2722" s="5">
        <v>100</v>
      </c>
      <c r="I2722" s="5" t="s">
        <v>6373</v>
      </c>
      <c r="J2722" s="5">
        <v>100</v>
      </c>
    </row>
    <row r="2723" spans="1:10" ht="16.3">
      <c r="A2723" s="5" t="s">
        <v>10851</v>
      </c>
      <c r="B2723" s="5">
        <v>100</v>
      </c>
      <c r="C2723" s="5" t="s">
        <v>10852</v>
      </c>
      <c r="D2723" s="5">
        <v>100</v>
      </c>
      <c r="E2723" s="5" t="s">
        <v>10853</v>
      </c>
      <c r="F2723" s="5">
        <v>100</v>
      </c>
      <c r="G2723" s="5" t="s">
        <v>4009</v>
      </c>
      <c r="H2723" s="5">
        <v>100</v>
      </c>
      <c r="I2723" s="5" t="s">
        <v>10854</v>
      </c>
      <c r="J2723" s="5">
        <v>100</v>
      </c>
    </row>
    <row r="2724" spans="1:10" ht="16.3">
      <c r="A2724" s="5" t="s">
        <v>2814</v>
      </c>
      <c r="B2724" s="5">
        <v>100</v>
      </c>
      <c r="C2724" s="5" t="s">
        <v>10855</v>
      </c>
      <c r="D2724" s="5">
        <v>100</v>
      </c>
      <c r="E2724" s="5" t="s">
        <v>10856</v>
      </c>
      <c r="F2724" s="5">
        <v>100</v>
      </c>
      <c r="G2724" s="5" t="s">
        <v>10857</v>
      </c>
      <c r="H2724" s="5">
        <v>100</v>
      </c>
      <c r="I2724" s="5" t="s">
        <v>10858</v>
      </c>
      <c r="J2724" s="5">
        <v>100</v>
      </c>
    </row>
    <row r="2725" spans="1:10" ht="16.3">
      <c r="A2725" s="5" t="s">
        <v>10859</v>
      </c>
      <c r="B2725" s="5">
        <v>100</v>
      </c>
      <c r="C2725" s="5" t="s">
        <v>10860</v>
      </c>
      <c r="D2725" s="5">
        <v>100</v>
      </c>
      <c r="E2725" s="5"/>
      <c r="F2725" s="5"/>
      <c r="G2725" s="5"/>
      <c r="H2725" s="5"/>
      <c r="I2725" s="5"/>
      <c r="J2725" s="5"/>
    </row>
    <row r="2727" spans="1:10" ht="16.3">
      <c r="A2727" s="20" t="s">
        <v>10861</v>
      </c>
      <c r="B2727" s="20"/>
      <c r="C2727" s="20"/>
      <c r="D2727" s="3"/>
      <c r="E2727" s="3"/>
      <c r="F2727" s="3"/>
      <c r="G2727" s="3"/>
      <c r="H2727" s="3"/>
      <c r="I2727" s="3"/>
      <c r="J2727" s="3"/>
    </row>
    <row r="2728" spans="1:10" ht="32.6">
      <c r="A2728" s="4" t="s">
        <v>2</v>
      </c>
      <c r="B2728" s="4" t="s">
        <v>3</v>
      </c>
      <c r="C2728" s="4" t="s">
        <v>2</v>
      </c>
      <c r="D2728" s="4" t="s">
        <v>3</v>
      </c>
      <c r="E2728" s="4" t="s">
        <v>2</v>
      </c>
      <c r="F2728" s="4" t="s">
        <v>3</v>
      </c>
      <c r="G2728" s="4" t="s">
        <v>2</v>
      </c>
      <c r="H2728" s="4" t="s">
        <v>3</v>
      </c>
      <c r="I2728" s="4" t="s">
        <v>2</v>
      </c>
      <c r="J2728" s="4" t="s">
        <v>3</v>
      </c>
    </row>
    <row r="2729" spans="1:10" ht="16.3">
      <c r="A2729" s="5" t="s">
        <v>10862</v>
      </c>
      <c r="B2729" s="5">
        <v>300</v>
      </c>
      <c r="C2729" s="5" t="s">
        <v>10863</v>
      </c>
      <c r="D2729" s="5">
        <v>200</v>
      </c>
      <c r="E2729" s="5" t="s">
        <v>10864</v>
      </c>
      <c r="F2729" s="5">
        <v>200</v>
      </c>
      <c r="G2729" s="5" t="s">
        <v>10865</v>
      </c>
      <c r="H2729" s="5">
        <v>200</v>
      </c>
      <c r="I2729" s="5" t="s">
        <v>10866</v>
      </c>
      <c r="J2729" s="5">
        <v>100</v>
      </c>
    </row>
    <row r="2730" spans="1:10" ht="16.3">
      <c r="A2730" s="5" t="s">
        <v>10867</v>
      </c>
      <c r="B2730" s="5">
        <v>200</v>
      </c>
      <c r="C2730" s="5" t="s">
        <v>10868</v>
      </c>
      <c r="D2730" s="5">
        <v>100</v>
      </c>
      <c r="E2730" s="5" t="s">
        <v>10869</v>
      </c>
      <c r="F2730" s="5">
        <v>100</v>
      </c>
      <c r="G2730" s="5" t="s">
        <v>10870</v>
      </c>
      <c r="H2730" s="5">
        <v>100</v>
      </c>
      <c r="I2730" s="5" t="s">
        <v>10871</v>
      </c>
      <c r="J2730" s="5">
        <v>100</v>
      </c>
    </row>
    <row r="2731" spans="1:10" ht="32.6">
      <c r="A2731" s="5" t="s">
        <v>10872</v>
      </c>
      <c r="B2731" s="5">
        <v>100</v>
      </c>
      <c r="C2731" s="5" t="s">
        <v>10873</v>
      </c>
      <c r="D2731" s="5">
        <v>100</v>
      </c>
      <c r="E2731" s="5" t="s">
        <v>10874</v>
      </c>
      <c r="F2731" s="5">
        <v>100</v>
      </c>
      <c r="G2731" s="5" t="s">
        <v>10875</v>
      </c>
      <c r="H2731" s="5">
        <v>100</v>
      </c>
      <c r="I2731" s="5" t="s">
        <v>10876</v>
      </c>
      <c r="J2731" s="5">
        <v>100</v>
      </c>
    </row>
    <row r="2732" spans="1:10" ht="16.3">
      <c r="A2732" s="5" t="s">
        <v>10877</v>
      </c>
      <c r="B2732" s="5">
        <v>100</v>
      </c>
      <c r="C2732" s="5" t="s">
        <v>10878</v>
      </c>
      <c r="D2732" s="5">
        <v>100</v>
      </c>
      <c r="E2732" s="5" t="s">
        <v>10879</v>
      </c>
      <c r="F2732" s="5">
        <v>100</v>
      </c>
      <c r="G2732" s="5" t="s">
        <v>10880</v>
      </c>
      <c r="H2732" s="5">
        <v>100</v>
      </c>
      <c r="I2732" s="5" t="s">
        <v>10881</v>
      </c>
      <c r="J2732" s="5">
        <v>100</v>
      </c>
    </row>
    <row r="2734" spans="1:10" ht="16.3">
      <c r="A2734" s="20" t="s">
        <v>10882</v>
      </c>
      <c r="B2734" s="20"/>
      <c r="C2734" s="20"/>
      <c r="D2734" s="3"/>
      <c r="E2734" s="3"/>
      <c r="F2734" s="3"/>
      <c r="G2734" s="3"/>
      <c r="H2734" s="3"/>
      <c r="I2734" s="3"/>
      <c r="J2734" s="3"/>
    </row>
    <row r="2735" spans="1:10" ht="32.6">
      <c r="A2735" s="4" t="s">
        <v>2</v>
      </c>
      <c r="B2735" s="4" t="s">
        <v>3</v>
      </c>
      <c r="C2735" s="4" t="s">
        <v>2</v>
      </c>
      <c r="D2735" s="4" t="s">
        <v>3</v>
      </c>
      <c r="E2735" s="4" t="s">
        <v>2</v>
      </c>
      <c r="F2735" s="4" t="s">
        <v>3</v>
      </c>
      <c r="G2735" s="4" t="s">
        <v>2</v>
      </c>
      <c r="H2735" s="4" t="s">
        <v>3</v>
      </c>
      <c r="I2735" s="4" t="s">
        <v>2</v>
      </c>
      <c r="J2735" s="4" t="s">
        <v>3</v>
      </c>
    </row>
    <row r="2736" spans="1:10" ht="16.3">
      <c r="A2736" s="5" t="s">
        <v>10883</v>
      </c>
      <c r="B2736" s="5">
        <v>300</v>
      </c>
      <c r="C2736" s="5" t="s">
        <v>10884</v>
      </c>
      <c r="D2736" s="5">
        <v>200</v>
      </c>
      <c r="E2736" s="5" t="s">
        <v>10885</v>
      </c>
      <c r="F2736" s="5">
        <v>200</v>
      </c>
      <c r="G2736" s="5" t="s">
        <v>10886</v>
      </c>
      <c r="H2736" s="5">
        <v>200</v>
      </c>
      <c r="I2736" s="5" t="s">
        <v>10887</v>
      </c>
      <c r="J2736" s="5">
        <v>200</v>
      </c>
    </row>
    <row r="2737" spans="1:10" ht="16.3">
      <c r="A2737" s="5" t="s">
        <v>10888</v>
      </c>
      <c r="B2737" s="5">
        <v>200</v>
      </c>
      <c r="C2737" s="5" t="s">
        <v>10889</v>
      </c>
      <c r="D2737" s="5">
        <v>200</v>
      </c>
      <c r="E2737" s="5" t="s">
        <v>10890</v>
      </c>
      <c r="F2737" s="5">
        <v>200</v>
      </c>
      <c r="G2737" s="5" t="s">
        <v>10891</v>
      </c>
      <c r="H2737" s="5">
        <v>100</v>
      </c>
      <c r="I2737" s="5" t="s">
        <v>10892</v>
      </c>
      <c r="J2737" s="5">
        <v>100</v>
      </c>
    </row>
    <row r="2738" spans="1:10" ht="16.3">
      <c r="A2738" s="5" t="s">
        <v>10893</v>
      </c>
      <c r="B2738" s="5">
        <v>100</v>
      </c>
      <c r="C2738" s="5" t="s">
        <v>6310</v>
      </c>
      <c r="D2738" s="5">
        <v>100</v>
      </c>
      <c r="E2738" s="5" t="s">
        <v>10894</v>
      </c>
      <c r="F2738" s="5">
        <v>100</v>
      </c>
      <c r="G2738" s="5" t="s">
        <v>10895</v>
      </c>
      <c r="H2738" s="5">
        <v>100</v>
      </c>
      <c r="I2738" s="5" t="s">
        <v>10896</v>
      </c>
      <c r="J2738" s="5">
        <v>100</v>
      </c>
    </row>
    <row r="2739" spans="1:10" ht="16.3">
      <c r="A2739" s="5" t="s">
        <v>10897</v>
      </c>
      <c r="B2739" s="5">
        <v>100</v>
      </c>
      <c r="C2739" s="5" t="s">
        <v>10898</v>
      </c>
      <c r="D2739" s="5">
        <v>100</v>
      </c>
      <c r="E2739" s="5" t="s">
        <v>10899</v>
      </c>
      <c r="F2739" s="5">
        <v>100</v>
      </c>
      <c r="G2739" s="5" t="s">
        <v>10900</v>
      </c>
      <c r="H2739" s="5">
        <v>100</v>
      </c>
      <c r="I2739" s="5" t="s">
        <v>10901</v>
      </c>
      <c r="J2739" s="5">
        <v>100</v>
      </c>
    </row>
    <row r="2740" spans="1:10" ht="16.3">
      <c r="A2740" s="5" t="s">
        <v>10902</v>
      </c>
      <c r="B2740" s="5">
        <v>100</v>
      </c>
      <c r="C2740" s="5" t="s">
        <v>10903</v>
      </c>
      <c r="D2740" s="5">
        <v>100</v>
      </c>
      <c r="E2740" s="5" t="s">
        <v>10904</v>
      </c>
      <c r="F2740" s="5">
        <v>100</v>
      </c>
      <c r="G2740" s="5" t="s">
        <v>10905</v>
      </c>
      <c r="H2740" s="5">
        <v>100</v>
      </c>
      <c r="I2740" s="5" t="s">
        <v>10324</v>
      </c>
      <c r="J2740" s="5">
        <v>100</v>
      </c>
    </row>
    <row r="2741" spans="1:10" ht="16.3">
      <c r="A2741" s="5" t="s">
        <v>10906</v>
      </c>
      <c r="B2741" s="5">
        <v>100</v>
      </c>
      <c r="C2741" s="5" t="s">
        <v>10907</v>
      </c>
      <c r="D2741" s="5">
        <v>100</v>
      </c>
      <c r="E2741" s="5" t="s">
        <v>10908</v>
      </c>
      <c r="F2741" s="5">
        <v>100</v>
      </c>
      <c r="G2741" s="5" t="s">
        <v>10909</v>
      </c>
      <c r="H2741" s="5">
        <v>100</v>
      </c>
      <c r="I2741" s="5" t="s">
        <v>10910</v>
      </c>
      <c r="J2741" s="5">
        <v>100</v>
      </c>
    </row>
    <row r="2742" spans="1:10" ht="16.3">
      <c r="A2742" s="5" t="s">
        <v>10911</v>
      </c>
      <c r="B2742" s="5">
        <v>100</v>
      </c>
      <c r="C2742" s="5" t="s">
        <v>10912</v>
      </c>
      <c r="D2742" s="5">
        <v>100</v>
      </c>
      <c r="E2742" s="5" t="s">
        <v>10913</v>
      </c>
      <c r="F2742" s="5">
        <v>100</v>
      </c>
      <c r="G2742" s="5" t="s">
        <v>10914</v>
      </c>
      <c r="H2742" s="5">
        <v>100</v>
      </c>
      <c r="I2742" s="5" t="s">
        <v>10915</v>
      </c>
      <c r="J2742" s="5">
        <v>100</v>
      </c>
    </row>
    <row r="2743" spans="1:10" ht="16.3">
      <c r="A2743" s="5" t="s">
        <v>10916</v>
      </c>
      <c r="B2743" s="5">
        <v>100</v>
      </c>
      <c r="C2743" s="5" t="s">
        <v>10917</v>
      </c>
      <c r="D2743" s="5">
        <v>100</v>
      </c>
      <c r="E2743" s="5" t="s">
        <v>10918</v>
      </c>
      <c r="F2743" s="5">
        <v>100</v>
      </c>
      <c r="G2743" s="5" t="s">
        <v>10919</v>
      </c>
      <c r="H2743" s="5">
        <v>100</v>
      </c>
      <c r="I2743" s="5" t="s">
        <v>10920</v>
      </c>
      <c r="J2743" s="5">
        <v>100</v>
      </c>
    </row>
    <row r="2745" spans="1:10" ht="16.3">
      <c r="A2745" s="20" t="s">
        <v>10921</v>
      </c>
      <c r="B2745" s="20"/>
      <c r="C2745" s="20"/>
      <c r="D2745" s="3"/>
      <c r="E2745" s="3"/>
      <c r="F2745" s="3"/>
      <c r="G2745" s="3"/>
      <c r="H2745" s="3"/>
      <c r="I2745" s="3"/>
      <c r="J2745" s="3"/>
    </row>
    <row r="2746" spans="1:10" ht="32.6">
      <c r="A2746" s="4" t="s">
        <v>2</v>
      </c>
      <c r="B2746" s="4" t="s">
        <v>3</v>
      </c>
      <c r="C2746" s="4" t="s">
        <v>2</v>
      </c>
      <c r="D2746" s="4" t="s">
        <v>3</v>
      </c>
      <c r="E2746" s="4" t="s">
        <v>2</v>
      </c>
      <c r="F2746" s="4" t="s">
        <v>3</v>
      </c>
      <c r="G2746" s="4" t="s">
        <v>2</v>
      </c>
      <c r="H2746" s="4" t="s">
        <v>3</v>
      </c>
      <c r="I2746" s="4" t="s">
        <v>2</v>
      </c>
      <c r="J2746" s="4" t="s">
        <v>3</v>
      </c>
    </row>
    <row r="2747" spans="1:10" ht="16.3">
      <c r="A2747" s="5" t="s">
        <v>10922</v>
      </c>
      <c r="B2747" s="5">
        <v>300</v>
      </c>
      <c r="C2747" s="5" t="s">
        <v>10923</v>
      </c>
      <c r="D2747" s="5">
        <v>200</v>
      </c>
      <c r="E2747" s="5" t="s">
        <v>10924</v>
      </c>
      <c r="F2747" s="5">
        <v>200</v>
      </c>
      <c r="G2747" s="5" t="s">
        <v>10925</v>
      </c>
      <c r="H2747" s="5">
        <v>100</v>
      </c>
      <c r="I2747" s="5" t="s">
        <v>10926</v>
      </c>
      <c r="J2747" s="5">
        <v>100</v>
      </c>
    </row>
    <row r="2748" spans="1:10" ht="16.3">
      <c r="A2748" s="5" t="s">
        <v>10290</v>
      </c>
      <c r="B2748" s="5">
        <v>100</v>
      </c>
      <c r="C2748" s="5" t="s">
        <v>10927</v>
      </c>
      <c r="D2748" s="5">
        <v>100</v>
      </c>
      <c r="E2748" s="5" t="s">
        <v>3626</v>
      </c>
      <c r="F2748" s="5">
        <v>100</v>
      </c>
      <c r="G2748" s="5" t="s">
        <v>8400</v>
      </c>
      <c r="H2748" s="5">
        <v>100</v>
      </c>
      <c r="I2748" s="5" t="s">
        <v>7729</v>
      </c>
      <c r="J2748" s="5">
        <v>100</v>
      </c>
    </row>
    <row r="2749" spans="1:10" ht="16.3">
      <c r="A2749" s="5" t="s">
        <v>10928</v>
      </c>
      <c r="B2749" s="5">
        <v>100</v>
      </c>
      <c r="C2749" s="5" t="s">
        <v>10929</v>
      </c>
      <c r="D2749" s="5">
        <v>100</v>
      </c>
      <c r="E2749" s="5" t="s">
        <v>10930</v>
      </c>
      <c r="F2749" s="5">
        <v>100</v>
      </c>
      <c r="G2749" s="5" t="s">
        <v>10931</v>
      </c>
      <c r="H2749" s="5">
        <v>100</v>
      </c>
      <c r="I2749" s="5" t="s">
        <v>4937</v>
      </c>
      <c r="J2749" s="5">
        <v>100</v>
      </c>
    </row>
    <row r="2750" spans="1:10" ht="16.3">
      <c r="A2750" s="5" t="s">
        <v>7319</v>
      </c>
      <c r="B2750" s="5">
        <v>100</v>
      </c>
      <c r="C2750" s="5" t="s">
        <v>10932</v>
      </c>
      <c r="D2750" s="5">
        <v>100</v>
      </c>
      <c r="E2750" s="5" t="s">
        <v>10933</v>
      </c>
      <c r="F2750" s="5">
        <v>100</v>
      </c>
      <c r="G2750" s="5" t="s">
        <v>964</v>
      </c>
      <c r="H2750" s="5">
        <v>100</v>
      </c>
      <c r="I2750" s="5" t="s">
        <v>10934</v>
      </c>
      <c r="J2750" s="5">
        <v>100</v>
      </c>
    </row>
    <row r="2751" spans="1:10" ht="16.3">
      <c r="A2751" s="5" t="s">
        <v>10935</v>
      </c>
      <c r="B2751" s="5">
        <v>100</v>
      </c>
      <c r="C2751" s="5" t="s">
        <v>10936</v>
      </c>
      <c r="D2751" s="5">
        <v>100</v>
      </c>
      <c r="E2751" s="5" t="s">
        <v>10937</v>
      </c>
      <c r="F2751" s="5">
        <v>100</v>
      </c>
      <c r="G2751" s="5" t="s">
        <v>10938</v>
      </c>
      <c r="H2751" s="5">
        <v>100</v>
      </c>
      <c r="I2751" s="5" t="s">
        <v>10939</v>
      </c>
      <c r="J2751" s="5">
        <v>100</v>
      </c>
    </row>
    <row r="2752" spans="1:10" ht="16.3">
      <c r="A2752" s="5" t="s">
        <v>10940</v>
      </c>
      <c r="B2752" s="5">
        <v>100</v>
      </c>
      <c r="C2752" s="5" t="s">
        <v>10941</v>
      </c>
      <c r="D2752" s="5">
        <v>100</v>
      </c>
      <c r="E2752" s="5" t="s">
        <v>10942</v>
      </c>
      <c r="F2752" s="5">
        <v>100</v>
      </c>
      <c r="G2752" s="5" t="s">
        <v>4329</v>
      </c>
      <c r="H2752" s="5">
        <v>100</v>
      </c>
      <c r="I2752" s="5" t="s">
        <v>10943</v>
      </c>
      <c r="J2752" s="5">
        <v>100</v>
      </c>
    </row>
    <row r="2753" spans="1:10" ht="16.3">
      <c r="A2753" s="5" t="s">
        <v>10944</v>
      </c>
      <c r="B2753" s="5">
        <v>100</v>
      </c>
      <c r="C2753" s="5" t="s">
        <v>10945</v>
      </c>
      <c r="D2753" s="5">
        <v>100</v>
      </c>
      <c r="E2753" s="5" t="s">
        <v>10946</v>
      </c>
      <c r="F2753" s="5">
        <v>100</v>
      </c>
      <c r="G2753" s="5" t="s">
        <v>10947</v>
      </c>
      <c r="H2753" s="5">
        <v>100</v>
      </c>
      <c r="I2753" s="5" t="s">
        <v>10948</v>
      </c>
      <c r="J2753" s="5">
        <v>100</v>
      </c>
    </row>
    <row r="2754" spans="1:10" ht="16.3">
      <c r="A2754" s="5" t="s">
        <v>10949</v>
      </c>
      <c r="B2754" s="5">
        <v>100</v>
      </c>
      <c r="C2754" s="5" t="s">
        <v>10950</v>
      </c>
      <c r="D2754" s="5">
        <v>100</v>
      </c>
      <c r="E2754" s="5" t="s">
        <v>10951</v>
      </c>
      <c r="F2754" s="5">
        <v>100</v>
      </c>
      <c r="G2754" s="5" t="s">
        <v>10952</v>
      </c>
      <c r="H2754" s="5">
        <v>100</v>
      </c>
      <c r="I2754" s="5" t="s">
        <v>10953</v>
      </c>
      <c r="J2754" s="5">
        <v>100</v>
      </c>
    </row>
    <row r="2755" spans="1:10" ht="32.6">
      <c r="A2755" s="5" t="s">
        <v>10954</v>
      </c>
      <c r="B2755" s="5">
        <v>100</v>
      </c>
      <c r="C2755" s="5" t="s">
        <v>10955</v>
      </c>
      <c r="D2755" s="5">
        <v>100</v>
      </c>
      <c r="E2755" s="5" t="s">
        <v>10956</v>
      </c>
      <c r="F2755" s="5">
        <v>100</v>
      </c>
      <c r="G2755" s="5" t="s">
        <v>10957</v>
      </c>
      <c r="H2755" s="5">
        <v>100</v>
      </c>
      <c r="I2755" s="5" t="s">
        <v>9181</v>
      </c>
      <c r="J2755" s="5">
        <v>100</v>
      </c>
    </row>
    <row r="2756" spans="1:10" ht="16.3">
      <c r="A2756" s="5" t="s">
        <v>10958</v>
      </c>
      <c r="B2756" s="5">
        <v>100</v>
      </c>
      <c r="C2756" s="5" t="s">
        <v>10959</v>
      </c>
      <c r="D2756" s="5">
        <v>100</v>
      </c>
      <c r="E2756" s="5" t="s">
        <v>10960</v>
      </c>
      <c r="F2756" s="5">
        <v>100</v>
      </c>
      <c r="G2756" s="5" t="s">
        <v>10961</v>
      </c>
      <c r="H2756" s="5">
        <v>100</v>
      </c>
      <c r="I2756" s="5" t="s">
        <v>10962</v>
      </c>
      <c r="J2756" s="5">
        <v>100</v>
      </c>
    </row>
    <row r="2758" spans="1:10" ht="16.3">
      <c r="A2758" s="20" t="s">
        <v>10963</v>
      </c>
      <c r="B2758" s="20"/>
      <c r="C2758" s="20"/>
      <c r="D2758" s="3"/>
      <c r="E2758" s="3"/>
      <c r="F2758" s="3"/>
      <c r="G2758" s="3"/>
      <c r="H2758" s="3"/>
      <c r="I2758" s="3"/>
      <c r="J2758" s="3"/>
    </row>
    <row r="2759" spans="1:10" ht="32.6">
      <c r="A2759" s="4" t="s">
        <v>2</v>
      </c>
      <c r="B2759" s="4" t="s">
        <v>3</v>
      </c>
      <c r="C2759" s="4" t="s">
        <v>2</v>
      </c>
      <c r="D2759" s="4" t="s">
        <v>3</v>
      </c>
      <c r="E2759" s="4" t="s">
        <v>2</v>
      </c>
      <c r="F2759" s="4" t="s">
        <v>3</v>
      </c>
      <c r="G2759" s="4" t="s">
        <v>2</v>
      </c>
      <c r="H2759" s="4" t="s">
        <v>3</v>
      </c>
      <c r="I2759" s="4" t="s">
        <v>2</v>
      </c>
      <c r="J2759" s="4" t="s">
        <v>3</v>
      </c>
    </row>
    <row r="2760" spans="1:10" ht="16.3">
      <c r="A2760" s="5" t="s">
        <v>10964</v>
      </c>
      <c r="B2760" s="5">
        <v>300</v>
      </c>
      <c r="C2760" s="5" t="s">
        <v>10965</v>
      </c>
      <c r="D2760" s="5">
        <v>200</v>
      </c>
      <c r="E2760" s="5" t="s">
        <v>10966</v>
      </c>
      <c r="F2760" s="5">
        <v>200</v>
      </c>
      <c r="G2760" s="5" t="s">
        <v>2456</v>
      </c>
      <c r="H2760" s="5">
        <v>200</v>
      </c>
      <c r="I2760" s="5" t="s">
        <v>10967</v>
      </c>
      <c r="J2760" s="5">
        <v>200</v>
      </c>
    </row>
    <row r="2761" spans="1:10" ht="16.3">
      <c r="A2761" s="5" t="s">
        <v>10968</v>
      </c>
      <c r="B2761" s="5">
        <v>200</v>
      </c>
      <c r="C2761" s="5" t="s">
        <v>10969</v>
      </c>
      <c r="D2761" s="5">
        <v>200</v>
      </c>
      <c r="E2761" s="5" t="s">
        <v>10970</v>
      </c>
      <c r="F2761" s="5">
        <v>200</v>
      </c>
      <c r="G2761" s="5" t="s">
        <v>10971</v>
      </c>
      <c r="H2761" s="5">
        <v>200</v>
      </c>
      <c r="I2761" s="5" t="s">
        <v>10972</v>
      </c>
      <c r="J2761" s="5">
        <v>200</v>
      </c>
    </row>
    <row r="2762" spans="1:10" ht="16.3">
      <c r="A2762" s="5" t="s">
        <v>10973</v>
      </c>
      <c r="B2762" s="5">
        <v>200</v>
      </c>
      <c r="C2762" s="5" t="s">
        <v>10974</v>
      </c>
      <c r="D2762" s="5">
        <v>200</v>
      </c>
      <c r="E2762" s="5" t="s">
        <v>10975</v>
      </c>
      <c r="F2762" s="5">
        <v>100</v>
      </c>
      <c r="G2762" s="5" t="s">
        <v>6503</v>
      </c>
      <c r="H2762" s="5">
        <v>100</v>
      </c>
      <c r="I2762" s="5" t="s">
        <v>10976</v>
      </c>
      <c r="J2762" s="5">
        <v>100</v>
      </c>
    </row>
    <row r="2763" spans="1:10" ht="16.3">
      <c r="A2763" s="5" t="s">
        <v>10977</v>
      </c>
      <c r="B2763" s="5">
        <v>100</v>
      </c>
      <c r="C2763" s="5" t="s">
        <v>10978</v>
      </c>
      <c r="D2763" s="5">
        <v>100</v>
      </c>
      <c r="E2763" s="5" t="s">
        <v>10979</v>
      </c>
      <c r="F2763" s="5">
        <v>100</v>
      </c>
      <c r="G2763" s="5" t="s">
        <v>3224</v>
      </c>
      <c r="H2763" s="5">
        <v>100</v>
      </c>
      <c r="I2763" s="5" t="s">
        <v>10980</v>
      </c>
      <c r="J2763" s="5">
        <v>100</v>
      </c>
    </row>
    <row r="2764" spans="1:10" ht="16.3">
      <c r="A2764" s="5" t="s">
        <v>10981</v>
      </c>
      <c r="B2764" s="5">
        <v>100</v>
      </c>
      <c r="C2764" s="5" t="s">
        <v>10982</v>
      </c>
      <c r="D2764" s="5">
        <v>100</v>
      </c>
      <c r="E2764" s="5" t="s">
        <v>10983</v>
      </c>
      <c r="F2764" s="5">
        <v>100</v>
      </c>
      <c r="G2764" s="5" t="s">
        <v>10984</v>
      </c>
      <c r="H2764" s="5">
        <v>100</v>
      </c>
      <c r="I2764" s="5" t="s">
        <v>10985</v>
      </c>
      <c r="J2764" s="5">
        <v>100</v>
      </c>
    </row>
    <row r="2765" spans="1:10" ht="16.3">
      <c r="A2765" s="5" t="s">
        <v>10986</v>
      </c>
      <c r="B2765" s="5">
        <v>100</v>
      </c>
      <c r="C2765" s="5" t="s">
        <v>10987</v>
      </c>
      <c r="D2765" s="5">
        <v>100</v>
      </c>
      <c r="E2765" s="5" t="s">
        <v>10988</v>
      </c>
      <c r="F2765" s="5">
        <v>100</v>
      </c>
      <c r="G2765" s="5" t="s">
        <v>10989</v>
      </c>
      <c r="H2765" s="5">
        <v>100</v>
      </c>
      <c r="I2765" s="5" t="s">
        <v>10990</v>
      </c>
      <c r="J2765" s="5">
        <v>100</v>
      </c>
    </row>
    <row r="2766" spans="1:10" ht="16.3">
      <c r="A2766" s="5" t="s">
        <v>10991</v>
      </c>
      <c r="B2766" s="5">
        <v>100</v>
      </c>
      <c r="C2766" s="5" t="s">
        <v>10992</v>
      </c>
      <c r="D2766" s="5">
        <v>100</v>
      </c>
      <c r="E2766" s="5" t="s">
        <v>10993</v>
      </c>
      <c r="F2766" s="5">
        <v>100</v>
      </c>
      <c r="G2766" s="5" t="s">
        <v>10994</v>
      </c>
      <c r="H2766" s="5">
        <v>100</v>
      </c>
      <c r="I2766" s="5" t="s">
        <v>10995</v>
      </c>
      <c r="J2766" s="5">
        <v>100</v>
      </c>
    </row>
    <row r="2767" spans="1:10" ht="16.3">
      <c r="A2767" s="5" t="s">
        <v>10996</v>
      </c>
      <c r="B2767" s="5">
        <v>100</v>
      </c>
      <c r="C2767" s="5" t="s">
        <v>10997</v>
      </c>
      <c r="D2767" s="5">
        <v>100</v>
      </c>
      <c r="E2767" s="5" t="s">
        <v>10998</v>
      </c>
      <c r="F2767" s="5">
        <v>100</v>
      </c>
      <c r="G2767" s="5" t="s">
        <v>10999</v>
      </c>
      <c r="H2767" s="5">
        <v>100</v>
      </c>
      <c r="I2767" s="5" t="s">
        <v>11000</v>
      </c>
      <c r="J2767" s="5">
        <v>100</v>
      </c>
    </row>
    <row r="2768" spans="1:10" ht="16.3">
      <c r="A2768" s="5" t="s">
        <v>11001</v>
      </c>
      <c r="B2768" s="5">
        <v>100</v>
      </c>
      <c r="C2768" s="5" t="s">
        <v>11002</v>
      </c>
      <c r="D2768" s="5">
        <v>100</v>
      </c>
      <c r="E2768" s="5" t="s">
        <v>11003</v>
      </c>
      <c r="F2768" s="5">
        <v>100</v>
      </c>
      <c r="G2768" s="5" t="s">
        <v>11004</v>
      </c>
      <c r="H2768" s="5">
        <v>100</v>
      </c>
      <c r="I2768" s="5" t="s">
        <v>11005</v>
      </c>
      <c r="J2768" s="5">
        <v>100</v>
      </c>
    </row>
    <row r="2769" spans="1:10" ht="16.3">
      <c r="A2769" s="5" t="s">
        <v>11006</v>
      </c>
      <c r="B2769" s="5">
        <v>100</v>
      </c>
      <c r="C2769" s="5" t="s">
        <v>11007</v>
      </c>
      <c r="D2769" s="5">
        <v>100</v>
      </c>
      <c r="E2769" s="5" t="s">
        <v>11008</v>
      </c>
      <c r="F2769" s="5">
        <v>100</v>
      </c>
      <c r="G2769" s="5" t="s">
        <v>11009</v>
      </c>
      <c r="H2769" s="5">
        <v>100</v>
      </c>
      <c r="I2769" s="5" t="s">
        <v>11010</v>
      </c>
      <c r="J2769" s="5">
        <v>100</v>
      </c>
    </row>
    <row r="2770" spans="1:10" ht="16.3">
      <c r="A2770" s="5" t="s">
        <v>11011</v>
      </c>
      <c r="B2770" s="5">
        <v>100</v>
      </c>
      <c r="C2770" s="5" t="s">
        <v>11012</v>
      </c>
      <c r="D2770" s="5">
        <v>100</v>
      </c>
      <c r="E2770" s="5" t="s">
        <v>11013</v>
      </c>
      <c r="F2770" s="5">
        <v>100</v>
      </c>
      <c r="G2770" s="5" t="s">
        <v>11014</v>
      </c>
      <c r="H2770" s="5">
        <v>100</v>
      </c>
      <c r="I2770" s="5" t="s">
        <v>11015</v>
      </c>
      <c r="J2770" s="5">
        <v>100</v>
      </c>
    </row>
    <row r="2771" spans="1:10" ht="16.3">
      <c r="A2771" s="5" t="s">
        <v>11016</v>
      </c>
      <c r="B2771" s="5">
        <v>100</v>
      </c>
      <c r="C2771" s="5" t="s">
        <v>11017</v>
      </c>
      <c r="D2771" s="5">
        <v>100</v>
      </c>
      <c r="E2771" s="5" t="s">
        <v>11018</v>
      </c>
      <c r="F2771" s="5">
        <v>100</v>
      </c>
      <c r="G2771" s="5" t="s">
        <v>11019</v>
      </c>
      <c r="H2771" s="5">
        <v>100</v>
      </c>
      <c r="I2771" s="5" t="s">
        <v>11020</v>
      </c>
      <c r="J2771" s="5">
        <v>100</v>
      </c>
    </row>
    <row r="2772" spans="1:10" ht="16.3">
      <c r="A2772" s="5" t="s">
        <v>11021</v>
      </c>
      <c r="B2772" s="5">
        <v>100</v>
      </c>
      <c r="C2772" s="5" t="s">
        <v>11022</v>
      </c>
      <c r="D2772" s="5">
        <v>100</v>
      </c>
      <c r="E2772" s="5" t="s">
        <v>11023</v>
      </c>
      <c r="F2772" s="5">
        <v>100</v>
      </c>
      <c r="G2772" s="5" t="s">
        <v>11024</v>
      </c>
      <c r="H2772" s="5">
        <v>100</v>
      </c>
      <c r="I2772" s="5" t="s">
        <v>11025</v>
      </c>
      <c r="J2772" s="5">
        <v>100</v>
      </c>
    </row>
    <row r="2773" spans="1:10" ht="32.6">
      <c r="A2773" s="5" t="s">
        <v>11026</v>
      </c>
      <c r="B2773" s="5">
        <v>100</v>
      </c>
      <c r="C2773" s="5" t="s">
        <v>11027</v>
      </c>
      <c r="D2773" s="5">
        <v>100</v>
      </c>
      <c r="E2773" s="5" t="s">
        <v>11028</v>
      </c>
      <c r="F2773" s="5">
        <v>100</v>
      </c>
      <c r="G2773" s="5" t="s">
        <v>11029</v>
      </c>
      <c r="H2773" s="5">
        <v>100</v>
      </c>
      <c r="I2773" s="5" t="s">
        <v>11030</v>
      </c>
      <c r="J2773" s="5">
        <v>100</v>
      </c>
    </row>
    <row r="2774" spans="1:10" ht="16.3">
      <c r="A2774" s="5" t="s">
        <v>5925</v>
      </c>
      <c r="B2774" s="5">
        <v>100</v>
      </c>
      <c r="C2774" s="5" t="s">
        <v>11031</v>
      </c>
      <c r="D2774" s="5">
        <v>100</v>
      </c>
      <c r="E2774" s="5" t="s">
        <v>11032</v>
      </c>
      <c r="F2774" s="5">
        <v>100</v>
      </c>
      <c r="G2774" s="5" t="s">
        <v>11033</v>
      </c>
      <c r="H2774" s="5">
        <v>100</v>
      </c>
      <c r="I2774" s="5" t="s">
        <v>11034</v>
      </c>
      <c r="J2774" s="5">
        <v>100</v>
      </c>
    </row>
    <row r="2776" spans="1:10" ht="16.3">
      <c r="A2776" s="20" t="s">
        <v>11035</v>
      </c>
      <c r="B2776" s="20"/>
      <c r="C2776" s="20"/>
      <c r="D2776" s="3"/>
      <c r="E2776" s="3"/>
      <c r="F2776" s="3"/>
      <c r="G2776" s="3"/>
      <c r="H2776" s="3"/>
      <c r="I2776" s="3"/>
      <c r="J2776" s="3"/>
    </row>
    <row r="2777" spans="1:10" ht="32.6">
      <c r="A2777" s="4" t="s">
        <v>2</v>
      </c>
      <c r="B2777" s="4" t="s">
        <v>3</v>
      </c>
      <c r="C2777" s="4" t="s">
        <v>2</v>
      </c>
      <c r="D2777" s="4" t="s">
        <v>3</v>
      </c>
      <c r="E2777" s="4" t="s">
        <v>2</v>
      </c>
      <c r="F2777" s="4" t="s">
        <v>3</v>
      </c>
      <c r="G2777" s="4" t="s">
        <v>2</v>
      </c>
      <c r="H2777" s="4" t="s">
        <v>3</v>
      </c>
      <c r="I2777" s="4" t="s">
        <v>2</v>
      </c>
      <c r="J2777" s="4" t="s">
        <v>3</v>
      </c>
    </row>
    <row r="2778" spans="1:10" ht="16.3">
      <c r="A2778" s="5" t="s">
        <v>11036</v>
      </c>
      <c r="B2778" s="5">
        <v>200</v>
      </c>
      <c r="C2778" s="5" t="s">
        <v>11037</v>
      </c>
      <c r="D2778" s="5">
        <v>200</v>
      </c>
      <c r="E2778" s="5" t="s">
        <v>4499</v>
      </c>
      <c r="F2778" s="5">
        <v>200</v>
      </c>
      <c r="G2778" s="5" t="s">
        <v>11038</v>
      </c>
      <c r="H2778" s="5">
        <v>200</v>
      </c>
      <c r="I2778" s="5" t="s">
        <v>11039</v>
      </c>
      <c r="J2778" s="5">
        <v>200</v>
      </c>
    </row>
    <row r="2779" spans="1:10" ht="16.3">
      <c r="A2779" s="5" t="s">
        <v>11040</v>
      </c>
      <c r="B2779" s="5">
        <v>200</v>
      </c>
      <c r="C2779" s="5" t="s">
        <v>11041</v>
      </c>
      <c r="D2779" s="5">
        <v>200</v>
      </c>
      <c r="E2779" s="5" t="s">
        <v>11042</v>
      </c>
      <c r="F2779" s="5">
        <v>200</v>
      </c>
      <c r="G2779" s="5" t="s">
        <v>11043</v>
      </c>
      <c r="H2779" s="5">
        <v>200</v>
      </c>
      <c r="I2779" s="5" t="s">
        <v>11044</v>
      </c>
      <c r="J2779" s="5">
        <v>200</v>
      </c>
    </row>
    <row r="2780" spans="1:10" ht="16.3">
      <c r="A2780" s="5" t="s">
        <v>11045</v>
      </c>
      <c r="B2780" s="5">
        <v>200</v>
      </c>
      <c r="C2780" s="5" t="s">
        <v>11046</v>
      </c>
      <c r="D2780" s="5">
        <v>200</v>
      </c>
      <c r="E2780" s="5" t="s">
        <v>11047</v>
      </c>
      <c r="F2780" s="5">
        <v>200</v>
      </c>
      <c r="G2780" s="5" t="s">
        <v>11048</v>
      </c>
      <c r="H2780" s="5">
        <v>200</v>
      </c>
      <c r="I2780" s="5" t="s">
        <v>11049</v>
      </c>
      <c r="J2780" s="5">
        <v>100</v>
      </c>
    </row>
    <row r="2781" spans="1:10" ht="16.3">
      <c r="A2781" s="5" t="s">
        <v>11050</v>
      </c>
      <c r="B2781" s="5">
        <v>100</v>
      </c>
      <c r="C2781" s="5" t="s">
        <v>11051</v>
      </c>
      <c r="D2781" s="5">
        <v>100</v>
      </c>
      <c r="E2781" s="5" t="s">
        <v>11052</v>
      </c>
      <c r="F2781" s="5">
        <v>100</v>
      </c>
      <c r="G2781" s="5" t="s">
        <v>11053</v>
      </c>
      <c r="H2781" s="5">
        <v>100</v>
      </c>
      <c r="I2781" s="5" t="s">
        <v>11054</v>
      </c>
      <c r="J2781" s="5">
        <v>100</v>
      </c>
    </row>
    <row r="2782" spans="1:10" ht="16.3">
      <c r="A2782" s="5" t="s">
        <v>11055</v>
      </c>
      <c r="B2782" s="5">
        <v>100</v>
      </c>
      <c r="C2782" s="5" t="s">
        <v>11056</v>
      </c>
      <c r="D2782" s="5">
        <v>100</v>
      </c>
      <c r="E2782" s="5" t="s">
        <v>11057</v>
      </c>
      <c r="F2782" s="5">
        <v>100</v>
      </c>
      <c r="G2782" s="5" t="s">
        <v>11058</v>
      </c>
      <c r="H2782" s="5">
        <v>100</v>
      </c>
      <c r="I2782" s="5" t="s">
        <v>11059</v>
      </c>
      <c r="J2782" s="5">
        <v>100</v>
      </c>
    </row>
    <row r="2783" spans="1:10" ht="16.3">
      <c r="A2783" s="5" t="s">
        <v>11060</v>
      </c>
      <c r="B2783" s="5">
        <v>100</v>
      </c>
      <c r="C2783" s="5" t="s">
        <v>11061</v>
      </c>
      <c r="D2783" s="5">
        <v>100</v>
      </c>
      <c r="E2783" s="5" t="s">
        <v>11062</v>
      </c>
      <c r="F2783" s="5">
        <v>100</v>
      </c>
      <c r="G2783" s="5" t="s">
        <v>11063</v>
      </c>
      <c r="H2783" s="5">
        <v>100</v>
      </c>
      <c r="I2783" s="5" t="s">
        <v>11064</v>
      </c>
      <c r="J2783" s="5">
        <v>100</v>
      </c>
    </row>
    <row r="2784" spans="1:10" ht="16.3">
      <c r="A2784" s="5" t="s">
        <v>3385</v>
      </c>
      <c r="B2784" s="5">
        <v>100</v>
      </c>
      <c r="C2784" s="5" t="s">
        <v>11065</v>
      </c>
      <c r="D2784" s="5">
        <v>100</v>
      </c>
      <c r="E2784" s="5" t="s">
        <v>11066</v>
      </c>
      <c r="F2784" s="5">
        <v>100</v>
      </c>
      <c r="G2784" s="5" t="s">
        <v>11067</v>
      </c>
      <c r="H2784" s="5">
        <v>100</v>
      </c>
      <c r="I2784" s="5" t="s">
        <v>11068</v>
      </c>
      <c r="J2784" s="5">
        <v>100</v>
      </c>
    </row>
    <row r="2785" spans="1:10" ht="16.3">
      <c r="A2785" s="5" t="s">
        <v>340</v>
      </c>
      <c r="B2785" s="5">
        <v>100</v>
      </c>
      <c r="C2785" s="5" t="s">
        <v>11069</v>
      </c>
      <c r="D2785" s="5">
        <v>100</v>
      </c>
      <c r="E2785" s="5" t="s">
        <v>9790</v>
      </c>
      <c r="F2785" s="5">
        <v>100</v>
      </c>
      <c r="G2785" s="5" t="s">
        <v>11070</v>
      </c>
      <c r="H2785" s="5">
        <v>100</v>
      </c>
      <c r="I2785" s="5" t="s">
        <v>11071</v>
      </c>
      <c r="J2785" s="5">
        <v>100</v>
      </c>
    </row>
    <row r="2786" spans="1:10" ht="16.3">
      <c r="A2786" s="5" t="s">
        <v>11072</v>
      </c>
      <c r="B2786" s="5">
        <v>100</v>
      </c>
      <c r="C2786" s="5" t="s">
        <v>11073</v>
      </c>
      <c r="D2786" s="5">
        <v>100</v>
      </c>
      <c r="E2786" s="5" t="s">
        <v>6434</v>
      </c>
      <c r="F2786" s="5">
        <v>100</v>
      </c>
      <c r="G2786" s="5" t="s">
        <v>11074</v>
      </c>
      <c r="H2786" s="5">
        <v>100</v>
      </c>
      <c r="I2786" s="5" t="s">
        <v>11075</v>
      </c>
      <c r="J2786" s="5">
        <v>100</v>
      </c>
    </row>
    <row r="2787" spans="1:10" ht="16.3">
      <c r="A2787" s="5" t="s">
        <v>11076</v>
      </c>
      <c r="B2787" s="5">
        <v>100</v>
      </c>
      <c r="C2787" s="5" t="s">
        <v>11077</v>
      </c>
      <c r="D2787" s="5">
        <v>100</v>
      </c>
      <c r="E2787" s="5" t="s">
        <v>11078</v>
      </c>
      <c r="F2787" s="5">
        <v>100</v>
      </c>
      <c r="G2787" s="5" t="s">
        <v>11079</v>
      </c>
      <c r="H2787" s="5">
        <v>100</v>
      </c>
      <c r="I2787" s="5" t="s">
        <v>11080</v>
      </c>
      <c r="J2787" s="5">
        <v>100</v>
      </c>
    </row>
    <row r="2788" spans="1:10" ht="16.3">
      <c r="A2788" s="5" t="s">
        <v>11081</v>
      </c>
      <c r="B2788" s="5">
        <v>100</v>
      </c>
      <c r="C2788" s="5" t="s">
        <v>11082</v>
      </c>
      <c r="D2788" s="5">
        <v>100</v>
      </c>
      <c r="E2788" s="5" t="s">
        <v>11083</v>
      </c>
      <c r="F2788" s="5">
        <v>100</v>
      </c>
      <c r="G2788" s="5" t="s">
        <v>11084</v>
      </c>
      <c r="H2788" s="5">
        <v>100</v>
      </c>
      <c r="I2788" s="5" t="s">
        <v>11085</v>
      </c>
      <c r="J2788" s="5">
        <v>100</v>
      </c>
    </row>
    <row r="2789" spans="1:10" ht="16.3">
      <c r="A2789" s="5" t="s">
        <v>11086</v>
      </c>
      <c r="B2789" s="5">
        <v>100</v>
      </c>
      <c r="C2789" s="5" t="s">
        <v>11087</v>
      </c>
      <c r="D2789" s="5">
        <v>100</v>
      </c>
      <c r="E2789" s="5" t="s">
        <v>11088</v>
      </c>
      <c r="F2789" s="5">
        <v>100</v>
      </c>
      <c r="G2789" s="5" t="s">
        <v>397</v>
      </c>
      <c r="H2789" s="5">
        <v>100</v>
      </c>
      <c r="I2789" s="5" t="s">
        <v>11089</v>
      </c>
      <c r="J2789" s="5">
        <v>100</v>
      </c>
    </row>
    <row r="2790" spans="1:10" ht="16.3">
      <c r="A2790" s="5" t="s">
        <v>11090</v>
      </c>
      <c r="B2790" s="5">
        <v>100</v>
      </c>
      <c r="C2790" s="5" t="s">
        <v>11091</v>
      </c>
      <c r="D2790" s="5">
        <v>100</v>
      </c>
      <c r="E2790" s="5" t="s">
        <v>11092</v>
      </c>
      <c r="F2790" s="5">
        <v>100</v>
      </c>
      <c r="G2790" s="5" t="s">
        <v>1407</v>
      </c>
      <c r="H2790" s="5">
        <v>100</v>
      </c>
      <c r="I2790" s="5" t="s">
        <v>11093</v>
      </c>
      <c r="J2790" s="5">
        <v>100</v>
      </c>
    </row>
    <row r="2791" spans="1:10" ht="16.3">
      <c r="A2791" s="5" t="s">
        <v>11094</v>
      </c>
      <c r="B2791" s="5">
        <v>100</v>
      </c>
      <c r="C2791" s="5" t="s">
        <v>11095</v>
      </c>
      <c r="D2791" s="5">
        <v>100</v>
      </c>
      <c r="E2791" s="5" t="s">
        <v>11096</v>
      </c>
      <c r="F2791" s="5">
        <v>100</v>
      </c>
      <c r="G2791" s="5" t="s">
        <v>11097</v>
      </c>
      <c r="H2791" s="5">
        <v>100</v>
      </c>
      <c r="I2791" s="5" t="s">
        <v>11098</v>
      </c>
      <c r="J2791" s="5">
        <v>100</v>
      </c>
    </row>
    <row r="2792" spans="1:10" ht="16.3">
      <c r="A2792" s="5" t="s">
        <v>11099</v>
      </c>
      <c r="B2792" s="5">
        <v>100</v>
      </c>
      <c r="C2792" s="5" t="s">
        <v>11100</v>
      </c>
      <c r="D2792" s="5">
        <v>100</v>
      </c>
      <c r="E2792" s="5" t="s">
        <v>11101</v>
      </c>
      <c r="F2792" s="5">
        <v>100</v>
      </c>
      <c r="G2792" s="5" t="s">
        <v>11102</v>
      </c>
      <c r="H2792" s="5">
        <v>100</v>
      </c>
      <c r="I2792" s="5" t="s">
        <v>11103</v>
      </c>
      <c r="J2792" s="5">
        <v>100</v>
      </c>
    </row>
    <row r="2793" spans="1:10" ht="16.3">
      <c r="A2793" s="5" t="s">
        <v>11104</v>
      </c>
      <c r="B2793" s="5">
        <v>100</v>
      </c>
      <c r="C2793" s="5" t="s">
        <v>11105</v>
      </c>
      <c r="D2793" s="5">
        <v>100</v>
      </c>
      <c r="E2793" s="5" t="s">
        <v>11106</v>
      </c>
      <c r="F2793" s="5">
        <v>100</v>
      </c>
      <c r="G2793" s="5" t="s">
        <v>11107</v>
      </c>
      <c r="H2793" s="5">
        <v>100</v>
      </c>
      <c r="I2793" s="5" t="s">
        <v>11108</v>
      </c>
      <c r="J2793" s="5">
        <v>100</v>
      </c>
    </row>
    <row r="2794" spans="1:10" ht="16.3">
      <c r="A2794" s="5" t="s">
        <v>4134</v>
      </c>
      <c r="B2794" s="5">
        <v>100</v>
      </c>
      <c r="C2794" s="5" t="s">
        <v>11109</v>
      </c>
      <c r="D2794" s="5">
        <v>100</v>
      </c>
      <c r="E2794" s="5" t="s">
        <v>11110</v>
      </c>
      <c r="F2794" s="5">
        <v>100</v>
      </c>
      <c r="G2794" s="5" t="s">
        <v>11111</v>
      </c>
      <c r="H2794" s="5">
        <v>100</v>
      </c>
      <c r="I2794" s="5" t="s">
        <v>11112</v>
      </c>
      <c r="J2794" s="5">
        <v>100</v>
      </c>
    </row>
    <row r="2795" spans="1:10" ht="16.3">
      <c r="A2795" s="5" t="s">
        <v>11113</v>
      </c>
      <c r="B2795" s="5">
        <v>100</v>
      </c>
      <c r="C2795" s="5" t="s">
        <v>11114</v>
      </c>
      <c r="D2795" s="5">
        <v>100</v>
      </c>
      <c r="E2795" s="5" t="s">
        <v>11115</v>
      </c>
      <c r="F2795" s="5">
        <v>100</v>
      </c>
      <c r="G2795" s="5" t="s">
        <v>11116</v>
      </c>
      <c r="H2795" s="5">
        <v>100</v>
      </c>
      <c r="I2795" s="5" t="s">
        <v>11117</v>
      </c>
      <c r="J2795" s="5">
        <v>100</v>
      </c>
    </row>
    <row r="2796" spans="1:10" ht="16.3">
      <c r="A2796" s="5" t="s">
        <v>11118</v>
      </c>
      <c r="B2796" s="5">
        <v>100</v>
      </c>
      <c r="C2796" s="5" t="s">
        <v>11119</v>
      </c>
      <c r="D2796" s="5">
        <v>100</v>
      </c>
      <c r="E2796" s="5" t="s">
        <v>11120</v>
      </c>
      <c r="F2796" s="5">
        <v>100</v>
      </c>
      <c r="G2796" s="5" t="s">
        <v>11121</v>
      </c>
      <c r="H2796" s="5">
        <v>100</v>
      </c>
      <c r="I2796" s="5" t="s">
        <v>11122</v>
      </c>
      <c r="J2796" s="5">
        <v>100</v>
      </c>
    </row>
    <row r="2797" spans="1:10" ht="16.3">
      <c r="A2797" s="5" t="s">
        <v>11123</v>
      </c>
      <c r="B2797" s="5">
        <v>100</v>
      </c>
      <c r="C2797" s="5" t="s">
        <v>11124</v>
      </c>
      <c r="D2797" s="5">
        <v>100</v>
      </c>
      <c r="E2797" s="5" t="s">
        <v>9188</v>
      </c>
      <c r="F2797" s="5">
        <v>100</v>
      </c>
      <c r="G2797" s="5" t="s">
        <v>11125</v>
      </c>
      <c r="H2797" s="5">
        <v>100</v>
      </c>
      <c r="I2797" s="5" t="s">
        <v>11126</v>
      </c>
      <c r="J2797" s="5">
        <v>100</v>
      </c>
    </row>
    <row r="2798" spans="1:10" ht="16.3">
      <c r="A2798" s="5" t="s">
        <v>11127</v>
      </c>
      <c r="B2798" s="5">
        <v>100</v>
      </c>
      <c r="C2798" s="5" t="s">
        <v>11128</v>
      </c>
      <c r="D2798" s="5">
        <v>100</v>
      </c>
      <c r="E2798" s="5" t="s">
        <v>2118</v>
      </c>
      <c r="F2798" s="5">
        <v>100</v>
      </c>
      <c r="G2798" s="5" t="s">
        <v>11129</v>
      </c>
      <c r="H2798" s="5">
        <v>100</v>
      </c>
      <c r="I2798" s="5" t="s">
        <v>11130</v>
      </c>
      <c r="J2798" s="5">
        <v>100</v>
      </c>
    </row>
    <row r="2799" spans="1:10" ht="16.3">
      <c r="A2799" s="5" t="s">
        <v>11131</v>
      </c>
      <c r="B2799" s="5">
        <v>100</v>
      </c>
      <c r="C2799" s="5" t="s">
        <v>11132</v>
      </c>
      <c r="D2799" s="5">
        <v>100</v>
      </c>
      <c r="E2799" s="5" t="s">
        <v>11133</v>
      </c>
      <c r="F2799" s="5">
        <v>100</v>
      </c>
      <c r="G2799" s="5" t="s">
        <v>11134</v>
      </c>
      <c r="H2799" s="5">
        <v>100</v>
      </c>
      <c r="I2799" s="5" t="s">
        <v>11135</v>
      </c>
      <c r="J2799" s="5">
        <v>100</v>
      </c>
    </row>
    <row r="2800" spans="1:10" ht="16.3">
      <c r="A2800" s="5" t="s">
        <v>11136</v>
      </c>
      <c r="B2800" s="5">
        <v>100</v>
      </c>
      <c r="C2800" s="5" t="s">
        <v>11137</v>
      </c>
      <c r="D2800" s="5">
        <v>100</v>
      </c>
      <c r="E2800" s="5" t="s">
        <v>11138</v>
      </c>
      <c r="F2800" s="5">
        <v>100</v>
      </c>
      <c r="G2800" s="5" t="s">
        <v>11139</v>
      </c>
      <c r="H2800" s="5">
        <v>100</v>
      </c>
      <c r="I2800" s="5" t="s">
        <v>11140</v>
      </c>
      <c r="J2800" s="5">
        <v>100</v>
      </c>
    </row>
    <row r="2801" spans="1:10" ht="16.3">
      <c r="A2801" s="5" t="s">
        <v>11141</v>
      </c>
      <c r="B2801" s="5">
        <v>100</v>
      </c>
      <c r="C2801" s="5" t="s">
        <v>11142</v>
      </c>
      <c r="D2801" s="5">
        <v>100</v>
      </c>
      <c r="E2801" s="5" t="s">
        <v>11143</v>
      </c>
      <c r="F2801" s="5">
        <v>100</v>
      </c>
      <c r="G2801" s="5" t="s">
        <v>11144</v>
      </c>
      <c r="H2801" s="5">
        <v>100</v>
      </c>
      <c r="I2801" s="5" t="s">
        <v>11145</v>
      </c>
      <c r="J2801" s="5">
        <v>100</v>
      </c>
    </row>
    <row r="2802" spans="1:10" ht="16.3">
      <c r="A2802" s="5" t="s">
        <v>11146</v>
      </c>
      <c r="B2802" s="5">
        <v>100</v>
      </c>
      <c r="C2802" s="5" t="s">
        <v>4582</v>
      </c>
      <c r="D2802" s="5">
        <v>100</v>
      </c>
      <c r="E2802" s="5" t="s">
        <v>11147</v>
      </c>
      <c r="F2802" s="5">
        <v>100</v>
      </c>
      <c r="G2802" s="5" t="s">
        <v>11148</v>
      </c>
      <c r="H2802" s="5">
        <v>100</v>
      </c>
      <c r="I2802" s="5" t="s">
        <v>4890</v>
      </c>
      <c r="J2802" s="5">
        <v>100</v>
      </c>
    </row>
    <row r="2803" spans="1:10" ht="16.3">
      <c r="A2803" s="5" t="s">
        <v>11149</v>
      </c>
      <c r="B2803" s="5">
        <v>100</v>
      </c>
      <c r="C2803" s="5" t="s">
        <v>11150</v>
      </c>
      <c r="D2803" s="5">
        <v>100</v>
      </c>
      <c r="E2803" s="5" t="s">
        <v>11151</v>
      </c>
      <c r="F2803" s="5">
        <v>100</v>
      </c>
      <c r="G2803" s="5" t="s">
        <v>11152</v>
      </c>
      <c r="H2803" s="5">
        <v>100</v>
      </c>
      <c r="I2803" s="5" t="s">
        <v>11153</v>
      </c>
      <c r="J2803" s="5">
        <v>100</v>
      </c>
    </row>
    <row r="2804" spans="1:10" ht="16.3">
      <c r="A2804" s="5" t="s">
        <v>9061</v>
      </c>
      <c r="B2804" s="5">
        <v>100</v>
      </c>
      <c r="C2804" s="5" t="s">
        <v>11154</v>
      </c>
      <c r="D2804" s="5">
        <v>100</v>
      </c>
      <c r="E2804" s="5" t="s">
        <v>11155</v>
      </c>
      <c r="F2804" s="5">
        <v>100</v>
      </c>
      <c r="G2804" s="5" t="s">
        <v>11156</v>
      </c>
      <c r="H2804" s="5">
        <v>100</v>
      </c>
      <c r="I2804" s="5" t="s">
        <v>11157</v>
      </c>
      <c r="J2804" s="5">
        <v>100</v>
      </c>
    </row>
    <row r="2805" spans="1:10" ht="16.3">
      <c r="A2805" s="5" t="s">
        <v>11158</v>
      </c>
      <c r="B2805" s="5">
        <v>100</v>
      </c>
      <c r="C2805" s="5" t="s">
        <v>11159</v>
      </c>
      <c r="D2805" s="5">
        <v>100</v>
      </c>
      <c r="E2805" s="5" t="s">
        <v>11160</v>
      </c>
      <c r="F2805" s="5">
        <v>100</v>
      </c>
      <c r="G2805" s="5" t="s">
        <v>11161</v>
      </c>
      <c r="H2805" s="5">
        <v>100</v>
      </c>
      <c r="I2805" s="5" t="s">
        <v>4026</v>
      </c>
      <c r="J2805" s="5">
        <v>100</v>
      </c>
    </row>
    <row r="2806" spans="1:10" ht="16.3">
      <c r="A2806" s="5" t="s">
        <v>11162</v>
      </c>
      <c r="B2806" s="5">
        <v>100</v>
      </c>
      <c r="C2806" s="5" t="s">
        <v>11163</v>
      </c>
      <c r="D2806" s="5">
        <v>100</v>
      </c>
      <c r="E2806" s="5" t="s">
        <v>11164</v>
      </c>
      <c r="F2806" s="5">
        <v>100</v>
      </c>
      <c r="G2806" s="5" t="s">
        <v>11165</v>
      </c>
      <c r="H2806" s="5">
        <v>100</v>
      </c>
      <c r="I2806" s="5" t="s">
        <v>11166</v>
      </c>
      <c r="J2806" s="5">
        <v>100</v>
      </c>
    </row>
    <row r="2807" spans="1:10" ht="16.3">
      <c r="A2807" s="5" t="s">
        <v>11167</v>
      </c>
      <c r="B2807" s="5">
        <v>100</v>
      </c>
      <c r="C2807" s="5" t="s">
        <v>11168</v>
      </c>
      <c r="D2807" s="5">
        <v>100</v>
      </c>
      <c r="E2807" s="5" t="s">
        <v>11169</v>
      </c>
      <c r="F2807" s="5">
        <v>100</v>
      </c>
      <c r="G2807" s="5" t="s">
        <v>11170</v>
      </c>
      <c r="H2807" s="5">
        <v>100</v>
      </c>
      <c r="I2807" s="5" t="s">
        <v>11171</v>
      </c>
      <c r="J2807" s="5">
        <v>100</v>
      </c>
    </row>
    <row r="2808" spans="1:10" ht="16.3">
      <c r="A2808" s="5" t="s">
        <v>11172</v>
      </c>
      <c r="B2808" s="5">
        <v>100</v>
      </c>
      <c r="C2808" s="5" t="s">
        <v>10518</v>
      </c>
      <c r="D2808" s="5">
        <v>100</v>
      </c>
      <c r="E2808" s="5" t="s">
        <v>11173</v>
      </c>
      <c r="F2808" s="5">
        <v>100</v>
      </c>
      <c r="G2808" s="5"/>
      <c r="H2808" s="5"/>
      <c r="I2808" s="5"/>
      <c r="J2808" s="5"/>
    </row>
    <row r="2810" spans="1:10" ht="16.3">
      <c r="A2810" s="20" t="s">
        <v>11174</v>
      </c>
      <c r="B2810" s="20"/>
      <c r="C2810" s="20"/>
      <c r="D2810" s="3"/>
      <c r="E2810" s="3"/>
      <c r="F2810" s="3"/>
      <c r="G2810" s="3"/>
      <c r="H2810" s="3"/>
      <c r="I2810" s="3"/>
      <c r="J2810" s="3"/>
    </row>
    <row r="2811" spans="1:10" ht="32.6">
      <c r="A2811" s="4" t="s">
        <v>2</v>
      </c>
      <c r="B2811" s="4" t="s">
        <v>3</v>
      </c>
      <c r="C2811" s="4" t="s">
        <v>2</v>
      </c>
      <c r="D2811" s="4" t="s">
        <v>3</v>
      </c>
      <c r="E2811" s="4" t="s">
        <v>2</v>
      </c>
      <c r="F2811" s="4" t="s">
        <v>3</v>
      </c>
      <c r="G2811" s="4" t="s">
        <v>2</v>
      </c>
      <c r="H2811" s="4" t="s">
        <v>3</v>
      </c>
      <c r="I2811" s="4" t="s">
        <v>2</v>
      </c>
      <c r="J2811" s="4" t="s">
        <v>3</v>
      </c>
    </row>
    <row r="2812" spans="1:10" ht="16.3">
      <c r="A2812" s="5" t="s">
        <v>11175</v>
      </c>
      <c r="B2812" s="5">
        <v>300</v>
      </c>
      <c r="C2812" s="5" t="s">
        <v>11176</v>
      </c>
      <c r="D2812" s="5">
        <v>200</v>
      </c>
      <c r="E2812" s="5" t="s">
        <v>11177</v>
      </c>
      <c r="F2812" s="5">
        <v>200</v>
      </c>
      <c r="G2812" s="5" t="s">
        <v>11178</v>
      </c>
      <c r="H2812" s="5">
        <v>200</v>
      </c>
      <c r="I2812" s="5" t="s">
        <v>11179</v>
      </c>
      <c r="J2812" s="5">
        <v>200</v>
      </c>
    </row>
    <row r="2813" spans="1:10" ht="16.3">
      <c r="A2813" s="5" t="s">
        <v>11180</v>
      </c>
      <c r="B2813" s="5">
        <v>200</v>
      </c>
      <c r="C2813" s="5" t="s">
        <v>11181</v>
      </c>
      <c r="D2813" s="5">
        <v>200</v>
      </c>
      <c r="E2813" s="5" t="s">
        <v>11182</v>
      </c>
      <c r="F2813" s="5">
        <v>200</v>
      </c>
      <c r="G2813" s="5" t="s">
        <v>11183</v>
      </c>
      <c r="H2813" s="5">
        <v>200</v>
      </c>
      <c r="I2813" s="5" t="s">
        <v>11184</v>
      </c>
      <c r="J2813" s="5">
        <v>200</v>
      </c>
    </row>
    <row r="2814" spans="1:10" ht="16.3">
      <c r="A2814" s="5" t="s">
        <v>11185</v>
      </c>
      <c r="B2814" s="5">
        <v>200</v>
      </c>
      <c r="C2814" s="5" t="s">
        <v>11186</v>
      </c>
      <c r="D2814" s="5">
        <v>200</v>
      </c>
      <c r="E2814" s="5" t="s">
        <v>11187</v>
      </c>
      <c r="F2814" s="5">
        <v>100</v>
      </c>
      <c r="G2814" s="5" t="s">
        <v>11188</v>
      </c>
      <c r="H2814" s="5">
        <v>100</v>
      </c>
      <c r="I2814" s="5" t="s">
        <v>11189</v>
      </c>
      <c r="J2814" s="5">
        <v>100</v>
      </c>
    </row>
    <row r="2815" spans="1:10" ht="16.3">
      <c r="A2815" s="5" t="s">
        <v>11190</v>
      </c>
      <c r="B2815" s="5">
        <v>100</v>
      </c>
      <c r="C2815" s="5" t="s">
        <v>11191</v>
      </c>
      <c r="D2815" s="5">
        <v>100</v>
      </c>
      <c r="E2815" s="5" t="s">
        <v>11192</v>
      </c>
      <c r="F2815" s="5">
        <v>100</v>
      </c>
      <c r="G2815" s="5" t="s">
        <v>11193</v>
      </c>
      <c r="H2815" s="5">
        <v>100</v>
      </c>
      <c r="I2815" s="5" t="s">
        <v>11194</v>
      </c>
      <c r="J2815" s="5">
        <v>100</v>
      </c>
    </row>
    <row r="2816" spans="1:10" ht="16.3">
      <c r="A2816" s="5" t="s">
        <v>11195</v>
      </c>
      <c r="B2816" s="5">
        <v>100</v>
      </c>
      <c r="C2816" s="5" t="s">
        <v>11196</v>
      </c>
      <c r="D2816" s="5">
        <v>100</v>
      </c>
      <c r="E2816" s="5" t="s">
        <v>11197</v>
      </c>
      <c r="F2816" s="5">
        <v>100</v>
      </c>
      <c r="G2816" s="5" t="s">
        <v>4210</v>
      </c>
      <c r="H2816" s="5">
        <v>100</v>
      </c>
      <c r="I2816" s="5" t="s">
        <v>11198</v>
      </c>
      <c r="J2816" s="5">
        <v>100</v>
      </c>
    </row>
    <row r="2817" spans="1:10" ht="16.3">
      <c r="A2817" s="5" t="s">
        <v>11199</v>
      </c>
      <c r="B2817" s="5">
        <v>100</v>
      </c>
      <c r="C2817" s="5" t="s">
        <v>11200</v>
      </c>
      <c r="D2817" s="5">
        <v>100</v>
      </c>
      <c r="E2817" s="5" t="s">
        <v>11201</v>
      </c>
      <c r="F2817" s="5">
        <v>100</v>
      </c>
      <c r="G2817" s="5" t="s">
        <v>11202</v>
      </c>
      <c r="H2817" s="5">
        <v>100</v>
      </c>
      <c r="I2817" s="5" t="s">
        <v>11203</v>
      </c>
      <c r="J2817" s="5">
        <v>100</v>
      </c>
    </row>
    <row r="2818" spans="1:10" ht="16.3">
      <c r="A2818" s="5" t="s">
        <v>11204</v>
      </c>
      <c r="B2818" s="5">
        <v>100</v>
      </c>
      <c r="C2818" s="5" t="s">
        <v>11205</v>
      </c>
      <c r="D2818" s="5">
        <v>100</v>
      </c>
      <c r="E2818" s="5" t="s">
        <v>11206</v>
      </c>
      <c r="F2818" s="5">
        <v>100</v>
      </c>
      <c r="G2818" s="5" t="s">
        <v>11207</v>
      </c>
      <c r="H2818" s="5">
        <v>100</v>
      </c>
      <c r="I2818" s="5" t="s">
        <v>11208</v>
      </c>
      <c r="J2818" s="5">
        <v>100</v>
      </c>
    </row>
    <row r="2819" spans="1:10" ht="16.3">
      <c r="A2819" s="5" t="s">
        <v>11209</v>
      </c>
      <c r="B2819" s="5">
        <v>100</v>
      </c>
      <c r="C2819" s="5" t="s">
        <v>11210</v>
      </c>
      <c r="D2819" s="5">
        <v>100</v>
      </c>
      <c r="E2819" s="5" t="s">
        <v>11211</v>
      </c>
      <c r="F2819" s="5">
        <v>100</v>
      </c>
      <c r="G2819" s="5" t="s">
        <v>11212</v>
      </c>
      <c r="H2819" s="5">
        <v>100</v>
      </c>
      <c r="I2819" s="5" t="s">
        <v>11213</v>
      </c>
      <c r="J2819" s="5">
        <v>100</v>
      </c>
    </row>
    <row r="2820" spans="1:10" ht="16.3">
      <c r="A2820" s="5" t="s">
        <v>11214</v>
      </c>
      <c r="B2820" s="5">
        <v>100</v>
      </c>
      <c r="C2820" s="5" t="s">
        <v>11215</v>
      </c>
      <c r="D2820" s="5">
        <v>100</v>
      </c>
      <c r="E2820" s="5" t="s">
        <v>11216</v>
      </c>
      <c r="F2820" s="5">
        <v>100</v>
      </c>
      <c r="G2820" s="5" t="s">
        <v>8831</v>
      </c>
      <c r="H2820" s="5">
        <v>100</v>
      </c>
      <c r="I2820" s="5" t="s">
        <v>11217</v>
      </c>
      <c r="J2820" s="5">
        <v>100</v>
      </c>
    </row>
    <row r="2821" spans="1:10" ht="16.3">
      <c r="A2821" s="5" t="s">
        <v>11218</v>
      </c>
      <c r="B2821" s="5">
        <v>100</v>
      </c>
      <c r="C2821" s="5" t="s">
        <v>11219</v>
      </c>
      <c r="D2821" s="5">
        <v>100</v>
      </c>
      <c r="E2821" s="5" t="s">
        <v>11220</v>
      </c>
      <c r="F2821" s="5">
        <v>100</v>
      </c>
      <c r="G2821" s="5" t="s">
        <v>11221</v>
      </c>
      <c r="H2821" s="5">
        <v>100</v>
      </c>
      <c r="I2821" s="5" t="s">
        <v>11222</v>
      </c>
      <c r="J2821" s="5">
        <v>100</v>
      </c>
    </row>
    <row r="2822" spans="1:10" ht="16.3">
      <c r="A2822" s="5" t="s">
        <v>11223</v>
      </c>
      <c r="B2822" s="5">
        <v>100</v>
      </c>
      <c r="C2822" s="5" t="s">
        <v>11224</v>
      </c>
      <c r="D2822" s="5">
        <v>100</v>
      </c>
      <c r="E2822" s="5" t="s">
        <v>11225</v>
      </c>
      <c r="F2822" s="5">
        <v>100</v>
      </c>
      <c r="G2822" s="5" t="s">
        <v>11226</v>
      </c>
      <c r="H2822" s="5">
        <v>100</v>
      </c>
      <c r="I2822" s="5" t="s">
        <v>11227</v>
      </c>
      <c r="J2822" s="5">
        <v>100</v>
      </c>
    </row>
    <row r="2823" spans="1:10" ht="16.3">
      <c r="A2823" s="5" t="s">
        <v>11228</v>
      </c>
      <c r="B2823" s="5">
        <v>100</v>
      </c>
      <c r="C2823" s="5" t="s">
        <v>11229</v>
      </c>
      <c r="D2823" s="5">
        <v>100</v>
      </c>
      <c r="E2823" s="5" t="s">
        <v>11230</v>
      </c>
      <c r="F2823" s="5">
        <v>100</v>
      </c>
      <c r="G2823" s="5" t="s">
        <v>11231</v>
      </c>
      <c r="H2823" s="5">
        <v>100</v>
      </c>
      <c r="I2823" s="5" t="s">
        <v>11232</v>
      </c>
      <c r="J2823" s="5">
        <v>100</v>
      </c>
    </row>
    <row r="2824" spans="1:10" ht="16.3">
      <c r="A2824" s="5" t="s">
        <v>11233</v>
      </c>
      <c r="B2824" s="5">
        <v>100</v>
      </c>
      <c r="C2824" s="5" t="s">
        <v>6399</v>
      </c>
      <c r="D2824" s="5">
        <v>100</v>
      </c>
      <c r="E2824" s="5" t="s">
        <v>9395</v>
      </c>
      <c r="F2824" s="5">
        <v>100</v>
      </c>
      <c r="G2824" s="5" t="s">
        <v>11234</v>
      </c>
      <c r="H2824" s="5">
        <v>100</v>
      </c>
      <c r="I2824" s="5" t="s">
        <v>11235</v>
      </c>
      <c r="J2824" s="5">
        <v>100</v>
      </c>
    </row>
    <row r="2825" spans="1:10" ht="16.3">
      <c r="A2825" s="5" t="s">
        <v>10943</v>
      </c>
      <c r="B2825" s="5">
        <v>100</v>
      </c>
      <c r="C2825" s="5" t="s">
        <v>11236</v>
      </c>
      <c r="D2825" s="5">
        <v>100</v>
      </c>
      <c r="E2825" s="5" t="s">
        <v>11237</v>
      </c>
      <c r="F2825" s="5">
        <v>100</v>
      </c>
      <c r="G2825" s="5" t="s">
        <v>10804</v>
      </c>
      <c r="H2825" s="5">
        <v>100</v>
      </c>
      <c r="I2825" s="5" t="s">
        <v>11238</v>
      </c>
      <c r="J2825" s="5">
        <v>100</v>
      </c>
    </row>
    <row r="2826" spans="1:10" ht="16.3">
      <c r="A2826" s="5" t="s">
        <v>11239</v>
      </c>
      <c r="B2826" s="5">
        <v>100</v>
      </c>
      <c r="C2826" s="5" t="s">
        <v>11240</v>
      </c>
      <c r="D2826" s="5">
        <v>100</v>
      </c>
      <c r="E2826" s="5" t="s">
        <v>11241</v>
      </c>
      <c r="F2826" s="5">
        <v>100</v>
      </c>
      <c r="G2826" s="5" t="s">
        <v>11242</v>
      </c>
      <c r="H2826" s="5">
        <v>100</v>
      </c>
      <c r="I2826" s="5" t="s">
        <v>11243</v>
      </c>
      <c r="J2826" s="5">
        <v>100</v>
      </c>
    </row>
    <row r="2827" spans="1:10" ht="16.3">
      <c r="A2827" s="5" t="s">
        <v>11244</v>
      </c>
      <c r="B2827" s="5">
        <v>100</v>
      </c>
      <c r="C2827" s="5" t="s">
        <v>11245</v>
      </c>
      <c r="D2827" s="5">
        <v>100</v>
      </c>
      <c r="E2827" s="5" t="s">
        <v>11246</v>
      </c>
      <c r="F2827" s="5">
        <v>100</v>
      </c>
      <c r="G2827" s="5" t="s">
        <v>9356</v>
      </c>
      <c r="H2827" s="5">
        <v>100</v>
      </c>
      <c r="I2827" s="5" t="s">
        <v>11247</v>
      </c>
      <c r="J2827" s="5">
        <v>100</v>
      </c>
    </row>
    <row r="2828" spans="1:10" ht="16.3">
      <c r="A2828" s="5" t="s">
        <v>11248</v>
      </c>
      <c r="B2828" s="5">
        <v>100</v>
      </c>
      <c r="C2828" s="5" t="s">
        <v>11249</v>
      </c>
      <c r="D2828" s="5">
        <v>100</v>
      </c>
      <c r="E2828" s="5" t="s">
        <v>11250</v>
      </c>
      <c r="F2828" s="5">
        <v>100</v>
      </c>
      <c r="G2828" s="5" t="s">
        <v>11251</v>
      </c>
      <c r="H2828" s="5">
        <v>100</v>
      </c>
      <c r="I2828" s="5" t="s">
        <v>11252</v>
      </c>
      <c r="J2828" s="5">
        <v>100</v>
      </c>
    </row>
    <row r="2829" spans="1:10" ht="16.3">
      <c r="A2829" s="5" t="s">
        <v>11253</v>
      </c>
      <c r="B2829" s="5">
        <v>100</v>
      </c>
      <c r="C2829" s="5" t="s">
        <v>11254</v>
      </c>
      <c r="D2829" s="5">
        <v>100</v>
      </c>
      <c r="E2829" s="5" t="s">
        <v>11255</v>
      </c>
      <c r="F2829" s="5">
        <v>100</v>
      </c>
      <c r="G2829" s="5" t="s">
        <v>11256</v>
      </c>
      <c r="H2829" s="5">
        <v>100</v>
      </c>
      <c r="I2829" s="5" t="s">
        <v>11257</v>
      </c>
      <c r="J2829" s="5">
        <v>100</v>
      </c>
    </row>
    <row r="2830" spans="1:10" ht="16.3">
      <c r="A2830" s="5" t="s">
        <v>11258</v>
      </c>
      <c r="B2830" s="5">
        <v>100</v>
      </c>
      <c r="C2830" s="5" t="s">
        <v>11259</v>
      </c>
      <c r="D2830" s="5">
        <v>100</v>
      </c>
      <c r="E2830" s="5" t="s">
        <v>11260</v>
      </c>
      <c r="F2830" s="5">
        <v>100</v>
      </c>
      <c r="G2830" s="5" t="s">
        <v>7522</v>
      </c>
      <c r="H2830" s="5">
        <v>100</v>
      </c>
      <c r="I2830" s="5" t="s">
        <v>11261</v>
      </c>
      <c r="J2830" s="5">
        <v>100</v>
      </c>
    </row>
    <row r="2831" spans="1:10" ht="16.3">
      <c r="A2831" s="5" t="s">
        <v>11262</v>
      </c>
      <c r="B2831" s="5">
        <v>100</v>
      </c>
      <c r="C2831" s="5" t="s">
        <v>11263</v>
      </c>
      <c r="D2831" s="5">
        <v>100</v>
      </c>
      <c r="E2831" s="5"/>
      <c r="F2831" s="5"/>
      <c r="G2831" s="5"/>
      <c r="H2831" s="5"/>
      <c r="I2831" s="5"/>
      <c r="J2831" s="5"/>
    </row>
    <row r="2833" spans="1:10" ht="16.3">
      <c r="A2833" s="20" t="s">
        <v>11264</v>
      </c>
      <c r="B2833" s="20"/>
      <c r="C2833" s="20"/>
      <c r="D2833" s="3"/>
      <c r="E2833" s="3"/>
      <c r="F2833" s="3"/>
      <c r="G2833" s="3"/>
      <c r="H2833" s="3"/>
      <c r="I2833" s="3"/>
      <c r="J2833" s="3"/>
    </row>
    <row r="2834" spans="1:10" ht="32.6">
      <c r="A2834" s="4" t="s">
        <v>2</v>
      </c>
      <c r="B2834" s="4" t="s">
        <v>3</v>
      </c>
      <c r="C2834" s="4" t="s">
        <v>2</v>
      </c>
      <c r="D2834" s="4" t="s">
        <v>3</v>
      </c>
      <c r="E2834" s="4" t="s">
        <v>2</v>
      </c>
      <c r="F2834" s="4" t="s">
        <v>3</v>
      </c>
      <c r="G2834" s="4" t="s">
        <v>2</v>
      </c>
      <c r="H2834" s="4" t="s">
        <v>3</v>
      </c>
      <c r="I2834" s="4" t="s">
        <v>2</v>
      </c>
      <c r="J2834" s="4" t="s">
        <v>3</v>
      </c>
    </row>
    <row r="2835" spans="1:10" ht="16.3">
      <c r="A2835" s="5" t="s">
        <v>11265</v>
      </c>
      <c r="B2835" s="5">
        <v>300</v>
      </c>
      <c r="C2835" s="5" t="s">
        <v>11266</v>
      </c>
      <c r="D2835" s="5">
        <v>200</v>
      </c>
      <c r="E2835" s="5" t="s">
        <v>11267</v>
      </c>
      <c r="F2835" s="5">
        <v>200</v>
      </c>
      <c r="G2835" s="5" t="s">
        <v>11268</v>
      </c>
      <c r="H2835" s="5">
        <v>200</v>
      </c>
      <c r="I2835" s="5" t="s">
        <v>11269</v>
      </c>
      <c r="J2835" s="5">
        <v>200</v>
      </c>
    </row>
    <row r="2836" spans="1:10" ht="16.3">
      <c r="A2836" s="5" t="s">
        <v>11270</v>
      </c>
      <c r="B2836" s="5">
        <v>200</v>
      </c>
      <c r="C2836" s="5" t="s">
        <v>11271</v>
      </c>
      <c r="D2836" s="5">
        <v>200</v>
      </c>
      <c r="E2836" s="5" t="s">
        <v>11272</v>
      </c>
      <c r="F2836" s="5">
        <v>200</v>
      </c>
      <c r="G2836" s="5" t="s">
        <v>11273</v>
      </c>
      <c r="H2836" s="5">
        <v>200</v>
      </c>
      <c r="I2836" s="5" t="s">
        <v>11274</v>
      </c>
      <c r="J2836" s="5">
        <v>200</v>
      </c>
    </row>
    <row r="2837" spans="1:10" ht="16.3">
      <c r="A2837" s="5" t="s">
        <v>11275</v>
      </c>
      <c r="B2837" s="5">
        <v>200</v>
      </c>
      <c r="C2837" s="5" t="s">
        <v>11276</v>
      </c>
      <c r="D2837" s="5">
        <v>200</v>
      </c>
      <c r="E2837" s="5" t="s">
        <v>11277</v>
      </c>
      <c r="F2837" s="5">
        <v>200</v>
      </c>
      <c r="G2837" s="5" t="s">
        <v>11278</v>
      </c>
      <c r="H2837" s="5">
        <v>200</v>
      </c>
      <c r="I2837" s="5" t="s">
        <v>11279</v>
      </c>
      <c r="J2837" s="5">
        <v>100</v>
      </c>
    </row>
    <row r="2838" spans="1:10" ht="16.3">
      <c r="A2838" s="5" t="s">
        <v>11280</v>
      </c>
      <c r="B2838" s="5">
        <v>100</v>
      </c>
      <c r="C2838" s="5" t="s">
        <v>11281</v>
      </c>
      <c r="D2838" s="5">
        <v>100</v>
      </c>
      <c r="E2838" s="5" t="s">
        <v>11282</v>
      </c>
      <c r="F2838" s="5">
        <v>100</v>
      </c>
      <c r="G2838" s="5" t="s">
        <v>11283</v>
      </c>
      <c r="H2838" s="5">
        <v>100</v>
      </c>
      <c r="I2838" s="5" t="s">
        <v>11284</v>
      </c>
      <c r="J2838" s="5">
        <v>100</v>
      </c>
    </row>
    <row r="2839" spans="1:10" ht="16.3">
      <c r="A2839" s="5" t="s">
        <v>11285</v>
      </c>
      <c r="B2839" s="5">
        <v>100</v>
      </c>
      <c r="C2839" s="5" t="s">
        <v>11286</v>
      </c>
      <c r="D2839" s="5">
        <v>100</v>
      </c>
      <c r="E2839" s="5" t="s">
        <v>11287</v>
      </c>
      <c r="F2839" s="5">
        <v>100</v>
      </c>
      <c r="G2839" s="5" t="s">
        <v>11288</v>
      </c>
      <c r="H2839" s="5">
        <v>100</v>
      </c>
      <c r="I2839" s="5" t="s">
        <v>3604</v>
      </c>
      <c r="J2839" s="5">
        <v>100</v>
      </c>
    </row>
    <row r="2840" spans="1:10" ht="16.3">
      <c r="A2840" s="5" t="s">
        <v>11289</v>
      </c>
      <c r="B2840" s="5">
        <v>100</v>
      </c>
      <c r="C2840" s="5" t="s">
        <v>11290</v>
      </c>
      <c r="D2840" s="5">
        <v>100</v>
      </c>
      <c r="E2840" s="5" t="s">
        <v>11291</v>
      </c>
      <c r="F2840" s="5">
        <v>100</v>
      </c>
      <c r="G2840" s="5" t="s">
        <v>11292</v>
      </c>
      <c r="H2840" s="5">
        <v>100</v>
      </c>
      <c r="I2840" s="5" t="s">
        <v>11293</v>
      </c>
      <c r="J2840" s="5">
        <v>100</v>
      </c>
    </row>
    <row r="2841" spans="1:10" ht="16.3">
      <c r="A2841" s="5" t="s">
        <v>11294</v>
      </c>
      <c r="B2841" s="5">
        <v>100</v>
      </c>
      <c r="C2841" s="5" t="s">
        <v>11295</v>
      </c>
      <c r="D2841" s="5">
        <v>100</v>
      </c>
      <c r="E2841" s="5" t="s">
        <v>11296</v>
      </c>
      <c r="F2841" s="5">
        <v>100</v>
      </c>
      <c r="G2841" s="5" t="s">
        <v>11297</v>
      </c>
      <c r="H2841" s="5">
        <v>100</v>
      </c>
      <c r="I2841" s="5" t="s">
        <v>11298</v>
      </c>
      <c r="J2841" s="5">
        <v>100</v>
      </c>
    </row>
    <row r="2842" spans="1:10" ht="16.3">
      <c r="A2842" s="5" t="s">
        <v>11299</v>
      </c>
      <c r="B2842" s="5">
        <v>100</v>
      </c>
      <c r="C2842" s="5" t="s">
        <v>11300</v>
      </c>
      <c r="D2842" s="5">
        <v>100</v>
      </c>
      <c r="E2842" s="5" t="s">
        <v>11301</v>
      </c>
      <c r="F2842" s="5">
        <v>100</v>
      </c>
      <c r="G2842" s="5" t="s">
        <v>11302</v>
      </c>
      <c r="H2842" s="5">
        <v>100</v>
      </c>
      <c r="I2842" s="5" t="s">
        <v>6373</v>
      </c>
      <c r="J2842" s="5">
        <v>100</v>
      </c>
    </row>
    <row r="2843" spans="1:10" ht="16.3">
      <c r="A2843" s="5" t="s">
        <v>11303</v>
      </c>
      <c r="B2843" s="5">
        <v>100</v>
      </c>
      <c r="C2843" s="5" t="s">
        <v>11304</v>
      </c>
      <c r="D2843" s="5">
        <v>100</v>
      </c>
      <c r="E2843" s="5" t="s">
        <v>11305</v>
      </c>
      <c r="F2843" s="5">
        <v>100</v>
      </c>
      <c r="G2843" s="5" t="s">
        <v>11306</v>
      </c>
      <c r="H2843" s="5">
        <v>100</v>
      </c>
      <c r="I2843" s="5" t="s">
        <v>11307</v>
      </c>
      <c r="J2843" s="5">
        <v>100</v>
      </c>
    </row>
    <row r="2844" spans="1:10" ht="16.3">
      <c r="A2844" s="5" t="s">
        <v>11308</v>
      </c>
      <c r="B2844" s="5">
        <v>100</v>
      </c>
      <c r="C2844" s="5" t="s">
        <v>11309</v>
      </c>
      <c r="D2844" s="5">
        <v>100</v>
      </c>
      <c r="E2844" s="5" t="s">
        <v>11310</v>
      </c>
      <c r="F2844" s="5">
        <v>100</v>
      </c>
      <c r="G2844" s="5" t="s">
        <v>11311</v>
      </c>
      <c r="H2844" s="5">
        <v>100</v>
      </c>
      <c r="I2844" s="5" t="s">
        <v>8835</v>
      </c>
      <c r="J2844" s="5">
        <v>100</v>
      </c>
    </row>
    <row r="2845" spans="1:10" ht="16.3">
      <c r="A2845" s="5" t="s">
        <v>11312</v>
      </c>
      <c r="B2845" s="5">
        <v>100</v>
      </c>
      <c r="C2845" s="5" t="s">
        <v>11313</v>
      </c>
      <c r="D2845" s="5">
        <v>100</v>
      </c>
      <c r="E2845" s="5" t="s">
        <v>11314</v>
      </c>
      <c r="F2845" s="5">
        <v>100</v>
      </c>
      <c r="G2845" s="5" t="s">
        <v>11315</v>
      </c>
      <c r="H2845" s="5">
        <v>100</v>
      </c>
      <c r="I2845" s="5" t="s">
        <v>11316</v>
      </c>
      <c r="J2845" s="5">
        <v>100</v>
      </c>
    </row>
    <row r="2846" spans="1:10" ht="16.3">
      <c r="A2846" s="5" t="s">
        <v>11317</v>
      </c>
      <c r="B2846" s="5">
        <v>100</v>
      </c>
      <c r="C2846" s="5" t="s">
        <v>4703</v>
      </c>
      <c r="D2846" s="5">
        <v>100</v>
      </c>
      <c r="E2846" s="5" t="s">
        <v>5303</v>
      </c>
      <c r="F2846" s="5">
        <v>100</v>
      </c>
      <c r="G2846" s="5" t="s">
        <v>11318</v>
      </c>
      <c r="H2846" s="5">
        <v>100</v>
      </c>
      <c r="I2846" s="5" t="s">
        <v>11319</v>
      </c>
      <c r="J2846" s="5">
        <v>100</v>
      </c>
    </row>
    <row r="2847" spans="1:10" ht="16.3">
      <c r="A2847" s="5" t="s">
        <v>11320</v>
      </c>
      <c r="B2847" s="5">
        <v>100</v>
      </c>
      <c r="C2847" s="5" t="s">
        <v>11321</v>
      </c>
      <c r="D2847" s="5">
        <v>100</v>
      </c>
      <c r="E2847" s="5" t="s">
        <v>11322</v>
      </c>
      <c r="F2847" s="5">
        <v>100</v>
      </c>
      <c r="G2847" s="5" t="s">
        <v>4498</v>
      </c>
      <c r="H2847" s="5">
        <v>100</v>
      </c>
      <c r="I2847" s="5" t="s">
        <v>11323</v>
      </c>
      <c r="J2847" s="5">
        <v>100</v>
      </c>
    </row>
    <row r="2848" spans="1:10" ht="16.3">
      <c r="A2848" s="5" t="s">
        <v>11324</v>
      </c>
      <c r="B2848" s="5">
        <v>100</v>
      </c>
      <c r="C2848" s="5" t="s">
        <v>11325</v>
      </c>
      <c r="D2848" s="5">
        <v>100</v>
      </c>
      <c r="E2848" s="5" t="s">
        <v>7611</v>
      </c>
      <c r="F2848" s="5">
        <v>100</v>
      </c>
      <c r="G2848" s="5" t="s">
        <v>11326</v>
      </c>
      <c r="H2848" s="5">
        <v>100</v>
      </c>
      <c r="I2848" s="5" t="s">
        <v>11327</v>
      </c>
      <c r="J2848" s="5">
        <v>100</v>
      </c>
    </row>
    <row r="2849" spans="1:10" ht="16.3">
      <c r="A2849" s="5" t="s">
        <v>11328</v>
      </c>
      <c r="B2849" s="5">
        <v>100</v>
      </c>
      <c r="C2849" s="5" t="s">
        <v>11329</v>
      </c>
      <c r="D2849" s="5">
        <v>100</v>
      </c>
      <c r="E2849" s="5" t="s">
        <v>11330</v>
      </c>
      <c r="F2849" s="5">
        <v>100</v>
      </c>
      <c r="G2849" s="5" t="s">
        <v>11331</v>
      </c>
      <c r="H2849" s="5">
        <v>100</v>
      </c>
      <c r="I2849" s="5" t="s">
        <v>11332</v>
      </c>
      <c r="J2849" s="5">
        <v>100</v>
      </c>
    </row>
    <row r="2850" spans="1:10" ht="16.3">
      <c r="A2850" s="5" t="s">
        <v>11333</v>
      </c>
      <c r="B2850" s="5">
        <v>100</v>
      </c>
      <c r="C2850" s="5" t="s">
        <v>616</v>
      </c>
      <c r="D2850" s="5">
        <v>100</v>
      </c>
      <c r="E2850" s="5" t="s">
        <v>11334</v>
      </c>
      <c r="F2850" s="5">
        <v>100</v>
      </c>
      <c r="G2850" s="5" t="s">
        <v>8258</v>
      </c>
      <c r="H2850" s="5">
        <v>100</v>
      </c>
      <c r="I2850" s="5" t="s">
        <v>11335</v>
      </c>
      <c r="J2850" s="5">
        <v>100</v>
      </c>
    </row>
    <row r="2851" spans="1:10" ht="16.3">
      <c r="A2851" s="5" t="s">
        <v>11336</v>
      </c>
      <c r="B2851" s="5">
        <v>100</v>
      </c>
      <c r="C2851" s="5" t="s">
        <v>11337</v>
      </c>
      <c r="D2851" s="5">
        <v>100</v>
      </c>
      <c r="E2851" s="5" t="s">
        <v>11338</v>
      </c>
      <c r="F2851" s="5">
        <v>100</v>
      </c>
      <c r="G2851" s="5" t="s">
        <v>11339</v>
      </c>
      <c r="H2851" s="5">
        <v>100</v>
      </c>
      <c r="I2851" s="5" t="s">
        <v>11340</v>
      </c>
      <c r="J2851" s="5">
        <v>100</v>
      </c>
    </row>
    <row r="2852" spans="1:10" ht="16.3">
      <c r="A2852" s="5" t="s">
        <v>11341</v>
      </c>
      <c r="B2852" s="5">
        <v>100</v>
      </c>
      <c r="C2852" s="5" t="s">
        <v>11342</v>
      </c>
      <c r="D2852" s="5">
        <v>100</v>
      </c>
      <c r="E2852" s="5" t="s">
        <v>11343</v>
      </c>
      <c r="F2852" s="5">
        <v>100</v>
      </c>
      <c r="G2852" s="5" t="s">
        <v>11344</v>
      </c>
      <c r="H2852" s="5">
        <v>100</v>
      </c>
      <c r="I2852" s="5" t="s">
        <v>11345</v>
      </c>
      <c r="J2852" s="5">
        <v>100</v>
      </c>
    </row>
    <row r="2853" spans="1:10" ht="16.3">
      <c r="A2853" s="5" t="s">
        <v>11346</v>
      </c>
      <c r="B2853" s="5">
        <v>100</v>
      </c>
      <c r="C2853" s="5" t="s">
        <v>11347</v>
      </c>
      <c r="D2853" s="5">
        <v>100</v>
      </c>
      <c r="E2853" s="5" t="s">
        <v>11348</v>
      </c>
      <c r="F2853" s="5">
        <v>100</v>
      </c>
      <c r="G2853" s="5" t="s">
        <v>11349</v>
      </c>
      <c r="H2853" s="5">
        <v>100</v>
      </c>
      <c r="I2853" s="5" t="s">
        <v>11350</v>
      </c>
      <c r="J2853" s="5">
        <v>100</v>
      </c>
    </row>
    <row r="2854" spans="1:10" ht="16.3">
      <c r="A2854" s="5" t="s">
        <v>11351</v>
      </c>
      <c r="B2854" s="5">
        <v>100</v>
      </c>
      <c r="C2854" s="5" t="s">
        <v>11352</v>
      </c>
      <c r="D2854" s="5">
        <v>100</v>
      </c>
      <c r="E2854" s="5" t="s">
        <v>11353</v>
      </c>
      <c r="F2854" s="5">
        <v>100</v>
      </c>
      <c r="G2854" s="5" t="s">
        <v>11354</v>
      </c>
      <c r="H2854" s="5">
        <v>100</v>
      </c>
      <c r="I2854" s="5" t="s">
        <v>11355</v>
      </c>
      <c r="J2854" s="5">
        <v>100</v>
      </c>
    </row>
    <row r="2855" spans="1:10" ht="16.3">
      <c r="A2855" s="5" t="s">
        <v>11356</v>
      </c>
      <c r="B2855" s="5">
        <v>100</v>
      </c>
      <c r="C2855" s="5" t="s">
        <v>11357</v>
      </c>
      <c r="D2855" s="5">
        <v>100</v>
      </c>
      <c r="E2855" s="5" t="s">
        <v>11358</v>
      </c>
      <c r="F2855" s="5">
        <v>100</v>
      </c>
      <c r="G2855" s="5" t="s">
        <v>11359</v>
      </c>
      <c r="H2855" s="5">
        <v>100</v>
      </c>
      <c r="I2855" s="5" t="s">
        <v>11360</v>
      </c>
      <c r="J2855" s="5">
        <v>100</v>
      </c>
    </row>
    <row r="2856" spans="1:10" ht="16.3">
      <c r="A2856" s="5" t="s">
        <v>11361</v>
      </c>
      <c r="B2856" s="5">
        <v>100</v>
      </c>
      <c r="C2856" s="5" t="s">
        <v>11362</v>
      </c>
      <c r="D2856" s="5">
        <v>100</v>
      </c>
      <c r="E2856" s="5" t="s">
        <v>11363</v>
      </c>
      <c r="F2856" s="5">
        <v>100</v>
      </c>
      <c r="G2856" s="5" t="s">
        <v>11364</v>
      </c>
      <c r="H2856" s="5">
        <v>100</v>
      </c>
      <c r="I2856" s="5" t="s">
        <v>11365</v>
      </c>
      <c r="J2856" s="5">
        <v>100</v>
      </c>
    </row>
    <row r="2857" spans="1:10" ht="16.3">
      <c r="A2857" s="5" t="s">
        <v>11366</v>
      </c>
      <c r="B2857" s="5">
        <v>100</v>
      </c>
      <c r="C2857" s="5" t="s">
        <v>11367</v>
      </c>
      <c r="D2857" s="5">
        <v>100</v>
      </c>
      <c r="E2857" s="5" t="s">
        <v>11368</v>
      </c>
      <c r="F2857" s="5">
        <v>100</v>
      </c>
      <c r="G2857" s="5" t="s">
        <v>11369</v>
      </c>
      <c r="H2857" s="5">
        <v>100</v>
      </c>
      <c r="I2857" s="5" t="s">
        <v>11370</v>
      </c>
      <c r="J2857" s="5">
        <v>100</v>
      </c>
    </row>
    <row r="2858" spans="1:10" ht="16.3">
      <c r="A2858" s="5" t="s">
        <v>11371</v>
      </c>
      <c r="B2858" s="5">
        <v>100</v>
      </c>
      <c r="C2858" s="5" t="s">
        <v>11372</v>
      </c>
      <c r="D2858" s="5">
        <v>100</v>
      </c>
      <c r="E2858" s="5" t="s">
        <v>11373</v>
      </c>
      <c r="F2858" s="5">
        <v>100</v>
      </c>
      <c r="G2858" s="5" t="s">
        <v>11374</v>
      </c>
      <c r="H2858" s="5">
        <v>100</v>
      </c>
      <c r="I2858" s="5" t="s">
        <v>11375</v>
      </c>
      <c r="J2858" s="5">
        <v>100</v>
      </c>
    </row>
    <row r="2859" spans="1:10" ht="16.3">
      <c r="A2859" s="5" t="s">
        <v>11376</v>
      </c>
      <c r="B2859" s="5">
        <v>100</v>
      </c>
      <c r="C2859" s="5" t="s">
        <v>1161</v>
      </c>
      <c r="D2859" s="5">
        <v>100</v>
      </c>
      <c r="E2859" s="5" t="s">
        <v>11377</v>
      </c>
      <c r="F2859" s="5">
        <v>100</v>
      </c>
      <c r="G2859" s="5" t="s">
        <v>11378</v>
      </c>
      <c r="H2859" s="5">
        <v>100</v>
      </c>
      <c r="I2859" s="5" t="s">
        <v>11379</v>
      </c>
      <c r="J2859" s="5">
        <v>100</v>
      </c>
    </row>
    <row r="2860" spans="1:10" ht="16.3">
      <c r="A2860" s="5" t="s">
        <v>11380</v>
      </c>
      <c r="B2860" s="5">
        <v>100</v>
      </c>
      <c r="C2860" s="5" t="s">
        <v>1993</v>
      </c>
      <c r="D2860" s="5">
        <v>100</v>
      </c>
      <c r="E2860" s="5" t="s">
        <v>11381</v>
      </c>
      <c r="F2860" s="5">
        <v>100</v>
      </c>
      <c r="G2860" s="5" t="s">
        <v>11382</v>
      </c>
      <c r="H2860" s="5">
        <v>100</v>
      </c>
      <c r="I2860" s="5" t="s">
        <v>11383</v>
      </c>
      <c r="J2860" s="5">
        <v>100</v>
      </c>
    </row>
    <row r="2861" spans="1:10" ht="16.3">
      <c r="A2861" s="5" t="s">
        <v>8154</v>
      </c>
      <c r="B2861" s="5">
        <v>100</v>
      </c>
      <c r="C2861" s="5" t="s">
        <v>11384</v>
      </c>
      <c r="D2861" s="5">
        <v>100</v>
      </c>
      <c r="E2861" s="5" t="s">
        <v>11385</v>
      </c>
      <c r="F2861" s="5">
        <v>100</v>
      </c>
      <c r="G2861" s="5" t="s">
        <v>11386</v>
      </c>
      <c r="H2861" s="5">
        <v>100</v>
      </c>
      <c r="I2861" s="5" t="s">
        <v>4957</v>
      </c>
      <c r="J2861" s="5">
        <v>100</v>
      </c>
    </row>
    <row r="2862" spans="1:10" ht="16.3">
      <c r="A2862" s="5" t="s">
        <v>11387</v>
      </c>
      <c r="B2862" s="5">
        <v>100</v>
      </c>
      <c r="C2862" s="5" t="s">
        <v>11388</v>
      </c>
      <c r="D2862" s="5">
        <v>100</v>
      </c>
      <c r="E2862" s="5" t="s">
        <v>11389</v>
      </c>
      <c r="F2862" s="5">
        <v>100</v>
      </c>
      <c r="G2862" s="5" t="s">
        <v>11390</v>
      </c>
      <c r="H2862" s="5">
        <v>100</v>
      </c>
      <c r="I2862" s="5" t="s">
        <v>11391</v>
      </c>
      <c r="J2862" s="5">
        <v>100</v>
      </c>
    </row>
    <row r="2863" spans="1:10" ht="16.3">
      <c r="A2863" s="5" t="s">
        <v>11392</v>
      </c>
      <c r="B2863" s="5">
        <v>100</v>
      </c>
      <c r="C2863" s="5" t="s">
        <v>4368</v>
      </c>
      <c r="D2863" s="5">
        <v>100</v>
      </c>
      <c r="E2863" s="5" t="s">
        <v>11393</v>
      </c>
      <c r="F2863" s="5">
        <v>100</v>
      </c>
      <c r="G2863" s="5" t="s">
        <v>11394</v>
      </c>
      <c r="H2863" s="5">
        <v>100</v>
      </c>
      <c r="I2863" s="5" t="s">
        <v>11395</v>
      </c>
      <c r="J2863" s="5">
        <v>100</v>
      </c>
    </row>
    <row r="2864" spans="1:10" ht="16.3">
      <c r="A2864" s="5" t="s">
        <v>11396</v>
      </c>
      <c r="B2864" s="5">
        <v>100</v>
      </c>
      <c r="C2864" s="5" t="s">
        <v>11397</v>
      </c>
      <c r="D2864" s="5">
        <v>100</v>
      </c>
      <c r="E2864" s="5" t="s">
        <v>11398</v>
      </c>
      <c r="F2864" s="5">
        <v>100</v>
      </c>
      <c r="G2864" s="5" t="s">
        <v>11399</v>
      </c>
      <c r="H2864" s="5">
        <v>100</v>
      </c>
      <c r="I2864" s="5" t="s">
        <v>168</v>
      </c>
      <c r="J2864" s="5">
        <v>50</v>
      </c>
    </row>
    <row r="2865" spans="1:10" ht="16.3">
      <c r="A2865" s="5" t="s">
        <v>11400</v>
      </c>
      <c r="B2865" s="5">
        <v>100</v>
      </c>
      <c r="C2865" s="5" t="s">
        <v>11401</v>
      </c>
      <c r="D2865" s="5">
        <v>50</v>
      </c>
      <c r="E2865" s="5" t="s">
        <v>11402</v>
      </c>
      <c r="F2865" s="5">
        <v>20</v>
      </c>
      <c r="G2865" s="5"/>
      <c r="H2865" s="5"/>
      <c r="I2865" s="5"/>
      <c r="J2865" s="5"/>
    </row>
    <row r="2867" spans="1:10" ht="16.3">
      <c r="A2867" s="20" t="s">
        <v>11403</v>
      </c>
      <c r="B2867" s="20"/>
      <c r="C2867" s="20"/>
      <c r="D2867" s="3"/>
      <c r="E2867" s="3"/>
      <c r="F2867" s="3"/>
      <c r="G2867" s="3"/>
      <c r="H2867" s="3"/>
      <c r="I2867" s="3"/>
      <c r="J2867" s="3"/>
    </row>
    <row r="2868" spans="1:10" ht="32.6">
      <c r="A2868" s="4" t="s">
        <v>2</v>
      </c>
      <c r="B2868" s="4" t="s">
        <v>3</v>
      </c>
      <c r="C2868" s="4" t="s">
        <v>2</v>
      </c>
      <c r="D2868" s="4" t="s">
        <v>3</v>
      </c>
      <c r="E2868" s="4" t="s">
        <v>2</v>
      </c>
      <c r="F2868" s="4" t="s">
        <v>3</v>
      </c>
      <c r="G2868" s="4" t="s">
        <v>2</v>
      </c>
      <c r="H2868" s="4" t="s">
        <v>3</v>
      </c>
      <c r="I2868" s="4" t="s">
        <v>2</v>
      </c>
      <c r="J2868" s="4" t="s">
        <v>3</v>
      </c>
    </row>
    <row r="2869" spans="1:10" ht="16.3">
      <c r="A2869" s="5" t="s">
        <v>11404</v>
      </c>
      <c r="B2869" s="5">
        <v>300</v>
      </c>
      <c r="C2869" s="5" t="s">
        <v>8931</v>
      </c>
      <c r="D2869" s="5">
        <v>200</v>
      </c>
      <c r="E2869" s="5" t="s">
        <v>11405</v>
      </c>
      <c r="F2869" s="5">
        <v>200</v>
      </c>
      <c r="G2869" s="5" t="s">
        <v>11406</v>
      </c>
      <c r="H2869" s="5">
        <v>200</v>
      </c>
      <c r="I2869" s="5" t="s">
        <v>11407</v>
      </c>
      <c r="J2869" s="5">
        <v>200</v>
      </c>
    </row>
    <row r="2870" spans="1:10" ht="16.3">
      <c r="A2870" s="5" t="s">
        <v>11408</v>
      </c>
      <c r="B2870" s="5">
        <v>200</v>
      </c>
      <c r="C2870" s="5" t="s">
        <v>11409</v>
      </c>
      <c r="D2870" s="5">
        <v>200</v>
      </c>
      <c r="E2870" s="5" t="s">
        <v>509</v>
      </c>
      <c r="F2870" s="5">
        <v>200</v>
      </c>
      <c r="G2870" s="5" t="s">
        <v>11410</v>
      </c>
      <c r="H2870" s="5">
        <v>200</v>
      </c>
      <c r="I2870" s="5" t="s">
        <v>11411</v>
      </c>
      <c r="J2870" s="5">
        <v>200</v>
      </c>
    </row>
    <row r="2871" spans="1:10" ht="16.3">
      <c r="A2871" s="5" t="s">
        <v>11412</v>
      </c>
      <c r="B2871" s="5">
        <v>200</v>
      </c>
      <c r="C2871" s="5" t="s">
        <v>11413</v>
      </c>
      <c r="D2871" s="5">
        <v>200</v>
      </c>
      <c r="E2871" s="5" t="s">
        <v>2439</v>
      </c>
      <c r="F2871" s="5">
        <v>200</v>
      </c>
      <c r="G2871" s="5" t="s">
        <v>11414</v>
      </c>
      <c r="H2871" s="5">
        <v>200</v>
      </c>
      <c r="I2871" s="5" t="s">
        <v>4315</v>
      </c>
      <c r="J2871" s="5">
        <v>100</v>
      </c>
    </row>
    <row r="2872" spans="1:10" ht="16.3">
      <c r="A2872" s="5" t="s">
        <v>11415</v>
      </c>
      <c r="B2872" s="5">
        <v>100</v>
      </c>
      <c r="C2872" s="5" t="s">
        <v>11416</v>
      </c>
      <c r="D2872" s="5">
        <v>100</v>
      </c>
      <c r="E2872" s="5" t="s">
        <v>11417</v>
      </c>
      <c r="F2872" s="5">
        <v>100</v>
      </c>
      <c r="G2872" s="5" t="s">
        <v>11418</v>
      </c>
      <c r="H2872" s="5">
        <v>100</v>
      </c>
      <c r="I2872" s="5"/>
      <c r="J2872" s="5"/>
    </row>
    <row r="2874" spans="1:10" ht="16.3">
      <c r="A2874" s="20" t="s">
        <v>11419</v>
      </c>
      <c r="B2874" s="20"/>
      <c r="C2874" s="20"/>
      <c r="D2874" s="3"/>
      <c r="E2874" s="3"/>
      <c r="F2874" s="3"/>
      <c r="G2874" s="3"/>
      <c r="H2874" s="3"/>
      <c r="I2874" s="3"/>
      <c r="J2874" s="3"/>
    </row>
    <row r="2875" spans="1:10" ht="32.6">
      <c r="A2875" s="4" t="s">
        <v>2</v>
      </c>
      <c r="B2875" s="4" t="s">
        <v>3</v>
      </c>
      <c r="C2875" s="4" t="s">
        <v>2</v>
      </c>
      <c r="D2875" s="4" t="s">
        <v>3</v>
      </c>
      <c r="E2875" s="4" t="s">
        <v>2</v>
      </c>
      <c r="F2875" s="4" t="s">
        <v>3</v>
      </c>
      <c r="G2875" s="4" t="s">
        <v>2</v>
      </c>
      <c r="H2875" s="4" t="s">
        <v>3</v>
      </c>
      <c r="I2875" s="4" t="s">
        <v>2</v>
      </c>
      <c r="J2875" s="4" t="s">
        <v>3</v>
      </c>
    </row>
    <row r="2876" spans="1:10" ht="16.3">
      <c r="A2876" s="5" t="s">
        <v>11420</v>
      </c>
      <c r="B2876" s="5">
        <v>300</v>
      </c>
      <c r="C2876" s="5" t="s">
        <v>11421</v>
      </c>
      <c r="D2876" s="5">
        <v>200</v>
      </c>
      <c r="E2876" s="5" t="s">
        <v>11422</v>
      </c>
      <c r="F2876" s="5">
        <v>100</v>
      </c>
      <c r="G2876" s="5" t="s">
        <v>11423</v>
      </c>
      <c r="H2876" s="5">
        <v>100</v>
      </c>
      <c r="I2876" s="5" t="s">
        <v>11424</v>
      </c>
      <c r="J2876" s="5">
        <v>100</v>
      </c>
    </row>
    <row r="2877" spans="1:10" ht="16.3">
      <c r="A2877" s="5" t="s">
        <v>11425</v>
      </c>
      <c r="B2877" s="5">
        <v>100</v>
      </c>
      <c r="C2877" s="5" t="s">
        <v>11278</v>
      </c>
      <c r="D2877" s="5">
        <v>100</v>
      </c>
      <c r="E2877" s="5" t="s">
        <v>11426</v>
      </c>
      <c r="F2877" s="5">
        <v>100</v>
      </c>
      <c r="G2877" s="5" t="s">
        <v>11427</v>
      </c>
      <c r="H2877" s="5">
        <v>100</v>
      </c>
      <c r="I2877" s="5" t="s">
        <v>11428</v>
      </c>
      <c r="J2877" s="5">
        <v>100</v>
      </c>
    </row>
    <row r="2878" spans="1:10" ht="16.3">
      <c r="A2878" s="5" t="s">
        <v>11429</v>
      </c>
      <c r="B2878" s="5">
        <v>100</v>
      </c>
      <c r="C2878" s="5" t="s">
        <v>11430</v>
      </c>
      <c r="D2878" s="5">
        <v>100</v>
      </c>
      <c r="E2878" s="5" t="s">
        <v>5995</v>
      </c>
      <c r="F2878" s="5">
        <v>100</v>
      </c>
      <c r="G2878" s="5"/>
      <c r="H2878" s="5"/>
      <c r="I2878" s="5"/>
      <c r="J2878" s="5"/>
    </row>
    <row r="2880" spans="1:10" ht="16.3">
      <c r="A2880" s="20" t="s">
        <v>11431</v>
      </c>
      <c r="B2880" s="20"/>
      <c r="C2880" s="20"/>
      <c r="D2880" s="3"/>
      <c r="E2880" s="3"/>
      <c r="F2880" s="3"/>
      <c r="G2880" s="3"/>
      <c r="H2880" s="3"/>
      <c r="I2880" s="3"/>
      <c r="J2880" s="3"/>
    </row>
    <row r="2881" spans="1:10" ht="32.6">
      <c r="A2881" s="4" t="s">
        <v>2</v>
      </c>
      <c r="B2881" s="4" t="s">
        <v>3</v>
      </c>
      <c r="C2881" s="4" t="s">
        <v>2</v>
      </c>
      <c r="D2881" s="4" t="s">
        <v>3</v>
      </c>
      <c r="E2881" s="4" t="s">
        <v>2</v>
      </c>
      <c r="F2881" s="4" t="s">
        <v>3</v>
      </c>
      <c r="G2881" s="4" t="s">
        <v>2</v>
      </c>
      <c r="H2881" s="4" t="s">
        <v>3</v>
      </c>
      <c r="I2881" s="4" t="s">
        <v>2</v>
      </c>
      <c r="J2881" s="4" t="s">
        <v>3</v>
      </c>
    </row>
    <row r="2882" spans="1:10" ht="16.3">
      <c r="A2882" s="5" t="s">
        <v>11432</v>
      </c>
      <c r="B2882" s="5">
        <v>300</v>
      </c>
      <c r="C2882" s="5" t="s">
        <v>11433</v>
      </c>
      <c r="D2882" s="5">
        <v>200</v>
      </c>
      <c r="E2882" s="5" t="s">
        <v>11434</v>
      </c>
      <c r="F2882" s="5">
        <v>200</v>
      </c>
      <c r="G2882" s="5" t="s">
        <v>11435</v>
      </c>
      <c r="H2882" s="5">
        <v>100</v>
      </c>
      <c r="I2882" s="5" t="s">
        <v>11436</v>
      </c>
      <c r="J2882" s="5">
        <v>100</v>
      </c>
    </row>
    <row r="2883" spans="1:10" ht="16.3">
      <c r="A2883" s="5" t="s">
        <v>11437</v>
      </c>
      <c r="B2883" s="5">
        <v>100</v>
      </c>
      <c r="C2883" s="5" t="s">
        <v>11438</v>
      </c>
      <c r="D2883" s="5">
        <v>100</v>
      </c>
      <c r="E2883" s="5" t="s">
        <v>11439</v>
      </c>
      <c r="F2883" s="5">
        <v>100</v>
      </c>
      <c r="G2883" s="5" t="s">
        <v>11440</v>
      </c>
      <c r="H2883" s="5">
        <v>100</v>
      </c>
      <c r="I2883" s="5" t="s">
        <v>11441</v>
      </c>
      <c r="J2883" s="5">
        <v>100</v>
      </c>
    </row>
    <row r="2884" spans="1:10" ht="16.3">
      <c r="A2884" s="5" t="s">
        <v>11442</v>
      </c>
      <c r="B2884" s="5">
        <v>100</v>
      </c>
      <c r="C2884" s="5" t="s">
        <v>2811</v>
      </c>
      <c r="D2884" s="5">
        <v>100</v>
      </c>
      <c r="E2884" s="5"/>
      <c r="F2884" s="5"/>
      <c r="G2884" s="5"/>
      <c r="H2884" s="5"/>
      <c r="I2884" s="5"/>
      <c r="J2884" s="5"/>
    </row>
    <row r="2886" spans="1:10" ht="16.3">
      <c r="A2886" s="20" t="s">
        <v>11443</v>
      </c>
      <c r="B2886" s="20"/>
      <c r="C2886" s="20"/>
      <c r="D2886" s="20"/>
      <c r="E2886" s="3"/>
      <c r="F2886" s="3"/>
      <c r="G2886" s="3"/>
      <c r="H2886" s="3"/>
      <c r="I2886" s="3"/>
      <c r="J2886" s="3"/>
    </row>
    <row r="2887" spans="1:10" ht="32.6">
      <c r="A2887" s="4" t="s">
        <v>2</v>
      </c>
      <c r="B2887" s="4" t="s">
        <v>3</v>
      </c>
      <c r="C2887" s="4" t="s">
        <v>2</v>
      </c>
      <c r="D2887" s="4" t="s">
        <v>3</v>
      </c>
      <c r="E2887" s="4" t="s">
        <v>2</v>
      </c>
      <c r="F2887" s="4" t="s">
        <v>3</v>
      </c>
      <c r="G2887" s="4" t="s">
        <v>2</v>
      </c>
      <c r="H2887" s="4" t="s">
        <v>3</v>
      </c>
      <c r="I2887" s="4" t="s">
        <v>2</v>
      </c>
      <c r="J2887" s="4" t="s">
        <v>3</v>
      </c>
    </row>
    <row r="2888" spans="1:10" ht="16.3">
      <c r="A2888" s="5" t="s">
        <v>11444</v>
      </c>
      <c r="B2888" s="5">
        <v>300</v>
      </c>
      <c r="C2888" s="5" t="s">
        <v>11445</v>
      </c>
      <c r="D2888" s="5">
        <v>200</v>
      </c>
      <c r="E2888" s="5" t="s">
        <v>11446</v>
      </c>
      <c r="F2888" s="5">
        <v>200</v>
      </c>
      <c r="G2888" s="5" t="s">
        <v>11447</v>
      </c>
      <c r="H2888" s="5">
        <v>200</v>
      </c>
      <c r="I2888" s="5" t="s">
        <v>11448</v>
      </c>
      <c r="J2888" s="5">
        <v>200</v>
      </c>
    </row>
    <row r="2889" spans="1:10" ht="16.3">
      <c r="A2889" s="5" t="s">
        <v>11449</v>
      </c>
      <c r="B2889" s="5">
        <v>200</v>
      </c>
      <c r="C2889" s="5" t="s">
        <v>11450</v>
      </c>
      <c r="D2889" s="5">
        <v>200</v>
      </c>
      <c r="E2889" s="5" t="s">
        <v>1096</v>
      </c>
      <c r="F2889" s="5">
        <v>200</v>
      </c>
      <c r="G2889" s="5" t="s">
        <v>11451</v>
      </c>
      <c r="H2889" s="5">
        <v>200</v>
      </c>
      <c r="I2889" s="5" t="s">
        <v>11452</v>
      </c>
      <c r="J2889" s="5">
        <v>200</v>
      </c>
    </row>
    <row r="2890" spans="1:10" ht="16.3">
      <c r="A2890" s="5" t="s">
        <v>11453</v>
      </c>
      <c r="B2890" s="5">
        <v>200</v>
      </c>
      <c r="C2890" s="5" t="s">
        <v>11454</v>
      </c>
      <c r="D2890" s="5">
        <v>100</v>
      </c>
      <c r="E2890" s="5" t="s">
        <v>11455</v>
      </c>
      <c r="F2890" s="5">
        <v>100</v>
      </c>
      <c r="G2890" s="5" t="s">
        <v>11456</v>
      </c>
      <c r="H2890" s="5">
        <v>100</v>
      </c>
      <c r="I2890" s="5" t="s">
        <v>11457</v>
      </c>
      <c r="J2890" s="5">
        <v>100</v>
      </c>
    </row>
    <row r="2891" spans="1:10" ht="16.3">
      <c r="A2891" s="5" t="s">
        <v>10513</v>
      </c>
      <c r="B2891" s="5">
        <v>100</v>
      </c>
      <c r="C2891" s="5" t="s">
        <v>11458</v>
      </c>
      <c r="D2891" s="5">
        <v>100</v>
      </c>
      <c r="E2891" s="5" t="s">
        <v>11459</v>
      </c>
      <c r="F2891" s="5">
        <v>100</v>
      </c>
      <c r="G2891" s="5" t="s">
        <v>11460</v>
      </c>
      <c r="H2891" s="5">
        <v>100</v>
      </c>
      <c r="I2891" s="5" t="s">
        <v>11461</v>
      </c>
      <c r="J2891" s="5">
        <v>100</v>
      </c>
    </row>
    <row r="2892" spans="1:10" ht="16.3">
      <c r="A2892" s="5" t="s">
        <v>11462</v>
      </c>
      <c r="B2892" s="5">
        <v>100</v>
      </c>
      <c r="C2892" s="5" t="s">
        <v>11463</v>
      </c>
      <c r="D2892" s="5">
        <v>100</v>
      </c>
      <c r="E2892" s="5" t="s">
        <v>11464</v>
      </c>
      <c r="F2892" s="5">
        <v>100</v>
      </c>
      <c r="G2892" s="5" t="s">
        <v>11465</v>
      </c>
      <c r="H2892" s="5">
        <v>100</v>
      </c>
      <c r="I2892" s="5" t="s">
        <v>11466</v>
      </c>
      <c r="J2892" s="5">
        <v>100</v>
      </c>
    </row>
    <row r="2893" spans="1:10" ht="16.3">
      <c r="A2893" s="5" t="s">
        <v>11467</v>
      </c>
      <c r="B2893" s="5">
        <v>100</v>
      </c>
      <c r="C2893" s="5" t="s">
        <v>11468</v>
      </c>
      <c r="D2893" s="5">
        <v>100</v>
      </c>
      <c r="E2893" s="5" t="s">
        <v>11469</v>
      </c>
      <c r="F2893" s="5">
        <v>100</v>
      </c>
      <c r="G2893" s="5" t="s">
        <v>11470</v>
      </c>
      <c r="H2893" s="5">
        <v>100</v>
      </c>
      <c r="I2893" s="5" t="s">
        <v>11471</v>
      </c>
      <c r="J2893" s="5">
        <v>100</v>
      </c>
    </row>
    <row r="2894" spans="1:10" ht="16.3">
      <c r="A2894" s="5" t="s">
        <v>11472</v>
      </c>
      <c r="B2894" s="5">
        <v>100</v>
      </c>
      <c r="C2894" s="5" t="s">
        <v>11301</v>
      </c>
      <c r="D2894" s="5">
        <v>100</v>
      </c>
      <c r="E2894" s="5" t="s">
        <v>11473</v>
      </c>
      <c r="F2894" s="5">
        <v>100</v>
      </c>
      <c r="G2894" s="5" t="s">
        <v>11474</v>
      </c>
      <c r="H2894" s="5">
        <v>100</v>
      </c>
      <c r="I2894" s="5" t="s">
        <v>3986</v>
      </c>
      <c r="J2894" s="5">
        <v>100</v>
      </c>
    </row>
    <row r="2895" spans="1:10" ht="16.3">
      <c r="A2895" s="5" t="s">
        <v>11475</v>
      </c>
      <c r="B2895" s="5">
        <v>100</v>
      </c>
      <c r="C2895" s="5" t="s">
        <v>11476</v>
      </c>
      <c r="D2895" s="5">
        <v>100</v>
      </c>
      <c r="E2895" s="5" t="s">
        <v>11477</v>
      </c>
      <c r="F2895" s="5">
        <v>100</v>
      </c>
      <c r="G2895" s="5" t="s">
        <v>11478</v>
      </c>
      <c r="H2895" s="5">
        <v>100</v>
      </c>
      <c r="I2895" s="5" t="s">
        <v>11479</v>
      </c>
      <c r="J2895" s="5">
        <v>100</v>
      </c>
    </row>
    <row r="2896" spans="1:10" ht="16.3">
      <c r="A2896" s="5" t="s">
        <v>11480</v>
      </c>
      <c r="B2896" s="5">
        <v>100</v>
      </c>
      <c r="C2896" s="5" t="s">
        <v>11481</v>
      </c>
      <c r="D2896" s="5">
        <v>100</v>
      </c>
      <c r="E2896" s="5" t="s">
        <v>11482</v>
      </c>
      <c r="F2896" s="5">
        <v>100</v>
      </c>
      <c r="G2896" s="5" t="s">
        <v>11483</v>
      </c>
      <c r="H2896" s="5">
        <v>100</v>
      </c>
      <c r="I2896" s="5" t="s">
        <v>11484</v>
      </c>
      <c r="J2896" s="5">
        <v>100</v>
      </c>
    </row>
    <row r="2897" spans="1:10" ht="16.3">
      <c r="A2897" s="5" t="s">
        <v>11485</v>
      </c>
      <c r="B2897" s="5">
        <v>100</v>
      </c>
      <c r="C2897" s="5" t="s">
        <v>11486</v>
      </c>
      <c r="D2897" s="5">
        <v>100</v>
      </c>
      <c r="E2897" s="5" t="s">
        <v>11487</v>
      </c>
      <c r="F2897" s="5">
        <v>100</v>
      </c>
      <c r="G2897" s="5" t="s">
        <v>11488</v>
      </c>
      <c r="H2897" s="5">
        <v>100</v>
      </c>
      <c r="I2897" s="5" t="s">
        <v>1690</v>
      </c>
      <c r="J2897" s="5">
        <v>100</v>
      </c>
    </row>
    <row r="2898" spans="1:10" ht="16.3">
      <c r="A2898" s="5" t="s">
        <v>11489</v>
      </c>
      <c r="B2898" s="5">
        <v>100</v>
      </c>
      <c r="C2898" s="5" t="s">
        <v>11490</v>
      </c>
      <c r="D2898" s="5">
        <v>100</v>
      </c>
      <c r="E2898" s="5" t="s">
        <v>11491</v>
      </c>
      <c r="F2898" s="5">
        <v>100</v>
      </c>
      <c r="G2898" s="5" t="s">
        <v>11492</v>
      </c>
      <c r="H2898" s="5">
        <v>100</v>
      </c>
      <c r="I2898" s="5"/>
      <c r="J2898" s="5"/>
    </row>
    <row r="2900" spans="1:10" ht="16.3">
      <c r="A2900" s="20" t="s">
        <v>11493</v>
      </c>
      <c r="B2900" s="20"/>
      <c r="C2900" s="20"/>
      <c r="D2900" s="20"/>
      <c r="E2900" s="3"/>
      <c r="F2900" s="3"/>
      <c r="G2900" s="3"/>
      <c r="H2900" s="3"/>
      <c r="I2900" s="3"/>
      <c r="J2900" s="3"/>
    </row>
    <row r="2901" spans="1:10" ht="32.6">
      <c r="A2901" s="4" t="s">
        <v>2</v>
      </c>
      <c r="B2901" s="4" t="s">
        <v>3</v>
      </c>
      <c r="C2901" s="4" t="s">
        <v>2</v>
      </c>
      <c r="D2901" s="4" t="s">
        <v>3</v>
      </c>
      <c r="E2901" s="4" t="s">
        <v>2</v>
      </c>
      <c r="F2901" s="4" t="s">
        <v>3</v>
      </c>
      <c r="G2901" s="4" t="s">
        <v>2</v>
      </c>
      <c r="H2901" s="4" t="s">
        <v>3</v>
      </c>
      <c r="I2901" s="4" t="s">
        <v>2</v>
      </c>
      <c r="J2901" s="4" t="s">
        <v>3</v>
      </c>
    </row>
    <row r="2902" spans="1:10" ht="32.6">
      <c r="A2902" s="5" t="s">
        <v>11494</v>
      </c>
      <c r="B2902" s="5">
        <v>300</v>
      </c>
      <c r="C2902" s="5" t="s">
        <v>11495</v>
      </c>
      <c r="D2902" s="5">
        <v>200</v>
      </c>
      <c r="E2902" s="5" t="s">
        <v>11496</v>
      </c>
      <c r="F2902" s="5">
        <v>200</v>
      </c>
      <c r="G2902" s="5" t="s">
        <v>11497</v>
      </c>
      <c r="H2902" s="5">
        <v>200</v>
      </c>
      <c r="I2902" s="5" t="s">
        <v>11498</v>
      </c>
      <c r="J2902" s="5">
        <v>200</v>
      </c>
    </row>
    <row r="2903" spans="1:10" ht="16.3">
      <c r="A2903" s="5" t="s">
        <v>11499</v>
      </c>
      <c r="B2903" s="5">
        <v>200</v>
      </c>
      <c r="C2903" s="5" t="s">
        <v>11500</v>
      </c>
      <c r="D2903" s="5">
        <v>200</v>
      </c>
      <c r="E2903" s="5" t="s">
        <v>11501</v>
      </c>
      <c r="F2903" s="5">
        <v>200</v>
      </c>
      <c r="G2903" s="5" t="s">
        <v>1455</v>
      </c>
      <c r="H2903" s="5">
        <v>200</v>
      </c>
      <c r="I2903" s="5" t="s">
        <v>11502</v>
      </c>
      <c r="J2903" s="5">
        <v>200</v>
      </c>
    </row>
    <row r="2904" spans="1:10" ht="16.3">
      <c r="A2904" s="5" t="s">
        <v>11503</v>
      </c>
      <c r="B2904" s="5">
        <v>100</v>
      </c>
      <c r="C2904" s="5" t="s">
        <v>11504</v>
      </c>
      <c r="D2904" s="5">
        <v>100</v>
      </c>
      <c r="E2904" s="5" t="s">
        <v>11505</v>
      </c>
      <c r="F2904" s="5">
        <v>100</v>
      </c>
      <c r="G2904" s="5" t="s">
        <v>11506</v>
      </c>
      <c r="H2904" s="5">
        <v>100</v>
      </c>
      <c r="I2904" s="5" t="s">
        <v>11507</v>
      </c>
      <c r="J2904" s="5">
        <v>100</v>
      </c>
    </row>
    <row r="2905" spans="1:10" ht="16.3">
      <c r="A2905" s="5" t="s">
        <v>11508</v>
      </c>
      <c r="B2905" s="5">
        <v>100</v>
      </c>
      <c r="C2905" s="5" t="s">
        <v>11509</v>
      </c>
      <c r="D2905" s="5">
        <v>100</v>
      </c>
      <c r="E2905" s="5" t="s">
        <v>11510</v>
      </c>
      <c r="F2905" s="5">
        <v>100</v>
      </c>
      <c r="G2905" s="5" t="s">
        <v>11511</v>
      </c>
      <c r="H2905" s="5">
        <v>100</v>
      </c>
      <c r="I2905" s="5" t="s">
        <v>11512</v>
      </c>
      <c r="J2905" s="5">
        <v>100</v>
      </c>
    </row>
    <row r="2906" spans="1:10" ht="16.3">
      <c r="A2906" s="5" t="s">
        <v>11513</v>
      </c>
      <c r="B2906" s="5">
        <v>100</v>
      </c>
      <c r="C2906" s="5" t="s">
        <v>11514</v>
      </c>
      <c r="D2906" s="5">
        <v>100</v>
      </c>
      <c r="E2906" s="5" t="s">
        <v>11515</v>
      </c>
      <c r="F2906" s="5">
        <v>100</v>
      </c>
      <c r="G2906" s="5" t="s">
        <v>8461</v>
      </c>
      <c r="H2906" s="5">
        <v>100</v>
      </c>
      <c r="I2906" s="5" t="s">
        <v>11516</v>
      </c>
      <c r="J2906" s="5">
        <v>100</v>
      </c>
    </row>
    <row r="2907" spans="1:10" ht="32.6">
      <c r="A2907" s="5" t="s">
        <v>11517</v>
      </c>
      <c r="B2907" s="5">
        <v>100</v>
      </c>
      <c r="C2907" s="5" t="s">
        <v>11518</v>
      </c>
      <c r="D2907" s="5">
        <v>100</v>
      </c>
      <c r="E2907" s="5" t="s">
        <v>11519</v>
      </c>
      <c r="F2907" s="5">
        <v>100</v>
      </c>
      <c r="G2907" s="5" t="s">
        <v>11520</v>
      </c>
      <c r="H2907" s="5">
        <v>100</v>
      </c>
      <c r="I2907" s="5" t="s">
        <v>7685</v>
      </c>
      <c r="J2907" s="5">
        <v>100</v>
      </c>
    </row>
    <row r="2908" spans="1:10" ht="16.3">
      <c r="A2908" s="5" t="s">
        <v>11521</v>
      </c>
      <c r="B2908" s="5">
        <v>100</v>
      </c>
      <c r="C2908" s="5" t="s">
        <v>11522</v>
      </c>
      <c r="D2908" s="5">
        <v>100</v>
      </c>
      <c r="E2908" s="5" t="s">
        <v>11523</v>
      </c>
      <c r="F2908" s="5">
        <v>100</v>
      </c>
      <c r="G2908" s="5" t="s">
        <v>11524</v>
      </c>
      <c r="H2908" s="5">
        <v>100</v>
      </c>
      <c r="I2908" s="5" t="s">
        <v>11525</v>
      </c>
      <c r="J2908" s="5">
        <v>100</v>
      </c>
    </row>
    <row r="2909" spans="1:10" ht="16.3">
      <c r="A2909" s="5" t="s">
        <v>11526</v>
      </c>
      <c r="B2909" s="5">
        <v>100</v>
      </c>
      <c r="C2909" s="5" t="s">
        <v>11527</v>
      </c>
      <c r="D2909" s="5">
        <v>100</v>
      </c>
      <c r="E2909" s="5" t="s">
        <v>2662</v>
      </c>
      <c r="F2909" s="5">
        <v>100</v>
      </c>
      <c r="G2909" s="5" t="s">
        <v>11528</v>
      </c>
      <c r="H2909" s="5">
        <v>100</v>
      </c>
      <c r="I2909" s="5" t="s">
        <v>11529</v>
      </c>
      <c r="J2909" s="5">
        <v>100</v>
      </c>
    </row>
    <row r="2910" spans="1:10" ht="16.3">
      <c r="A2910" s="5" t="s">
        <v>11530</v>
      </c>
      <c r="B2910" s="5">
        <v>100</v>
      </c>
      <c r="C2910" s="5" t="s">
        <v>11531</v>
      </c>
      <c r="D2910" s="5">
        <v>100</v>
      </c>
      <c r="E2910" s="5" t="s">
        <v>396</v>
      </c>
      <c r="F2910" s="5">
        <v>100</v>
      </c>
      <c r="G2910" s="5" t="s">
        <v>11532</v>
      </c>
      <c r="H2910" s="5">
        <v>100</v>
      </c>
      <c r="I2910" s="5" t="s">
        <v>11533</v>
      </c>
      <c r="J2910" s="5">
        <v>100</v>
      </c>
    </row>
    <row r="2911" spans="1:10" ht="16.3">
      <c r="A2911" s="5" t="s">
        <v>8492</v>
      </c>
      <c r="B2911" s="5">
        <v>100</v>
      </c>
      <c r="C2911" s="5" t="s">
        <v>5044</v>
      </c>
      <c r="D2911" s="5">
        <v>100</v>
      </c>
      <c r="E2911" s="5" t="s">
        <v>11534</v>
      </c>
      <c r="F2911" s="5">
        <v>100</v>
      </c>
      <c r="G2911" s="5" t="s">
        <v>11535</v>
      </c>
      <c r="H2911" s="5">
        <v>100</v>
      </c>
      <c r="I2911" s="5" t="s">
        <v>11536</v>
      </c>
      <c r="J2911" s="5">
        <v>100</v>
      </c>
    </row>
    <row r="2912" spans="1:10" ht="16.3">
      <c r="A2912" s="5" t="s">
        <v>11537</v>
      </c>
      <c r="B2912" s="5">
        <v>100</v>
      </c>
      <c r="C2912" s="5" t="s">
        <v>7025</v>
      </c>
      <c r="D2912" s="5">
        <v>100</v>
      </c>
      <c r="E2912" s="5" t="s">
        <v>11538</v>
      </c>
      <c r="F2912" s="5">
        <v>100</v>
      </c>
      <c r="G2912" s="5" t="s">
        <v>11539</v>
      </c>
      <c r="H2912" s="5">
        <v>100</v>
      </c>
      <c r="I2912" s="5" t="s">
        <v>11540</v>
      </c>
      <c r="J2912" s="5">
        <v>100</v>
      </c>
    </row>
    <row r="2913" spans="1:10" ht="16.3">
      <c r="A2913" s="5" t="s">
        <v>8469</v>
      </c>
      <c r="B2913" s="5">
        <v>100</v>
      </c>
      <c r="C2913" s="5" t="s">
        <v>11541</v>
      </c>
      <c r="D2913" s="5">
        <v>100</v>
      </c>
      <c r="E2913" s="5" t="s">
        <v>11542</v>
      </c>
      <c r="F2913" s="5">
        <v>100</v>
      </c>
      <c r="G2913" s="5" t="s">
        <v>11543</v>
      </c>
      <c r="H2913" s="5">
        <v>100</v>
      </c>
      <c r="I2913" s="5" t="s">
        <v>11544</v>
      </c>
      <c r="J2913" s="5">
        <v>100</v>
      </c>
    </row>
    <row r="2914" spans="1:10" ht="16.3">
      <c r="A2914" s="5" t="s">
        <v>11545</v>
      </c>
      <c r="B2914" s="5">
        <v>100</v>
      </c>
      <c r="C2914" s="5" t="s">
        <v>11546</v>
      </c>
      <c r="D2914" s="5">
        <v>100</v>
      </c>
      <c r="E2914" s="5" t="s">
        <v>11547</v>
      </c>
      <c r="F2914" s="5">
        <v>100</v>
      </c>
      <c r="G2914" s="5" t="s">
        <v>11548</v>
      </c>
      <c r="H2914" s="5">
        <v>100</v>
      </c>
      <c r="I2914" s="5" t="s">
        <v>1547</v>
      </c>
      <c r="J2914" s="5">
        <v>100</v>
      </c>
    </row>
    <row r="2915" spans="1:10" ht="16.3">
      <c r="A2915" s="5" t="s">
        <v>11549</v>
      </c>
      <c r="B2915" s="5">
        <v>100</v>
      </c>
      <c r="C2915" s="5" t="s">
        <v>11550</v>
      </c>
      <c r="D2915" s="5">
        <v>100</v>
      </c>
      <c r="E2915" s="5" t="s">
        <v>11551</v>
      </c>
      <c r="F2915" s="5">
        <v>100</v>
      </c>
      <c r="G2915" s="5" t="s">
        <v>11552</v>
      </c>
      <c r="H2915" s="5">
        <v>100</v>
      </c>
      <c r="I2915" s="5" t="s">
        <v>11553</v>
      </c>
      <c r="J2915" s="5">
        <v>100</v>
      </c>
    </row>
    <row r="2916" spans="1:10" ht="16.3">
      <c r="A2916" s="5" t="s">
        <v>11554</v>
      </c>
      <c r="B2916" s="5">
        <v>100</v>
      </c>
      <c r="C2916" s="5" t="s">
        <v>9478</v>
      </c>
      <c r="D2916" s="5">
        <v>100</v>
      </c>
      <c r="E2916" s="5" t="s">
        <v>11555</v>
      </c>
      <c r="F2916" s="5">
        <v>100</v>
      </c>
      <c r="G2916" s="5" t="s">
        <v>11556</v>
      </c>
      <c r="H2916" s="5">
        <v>100</v>
      </c>
      <c r="I2916" s="5" t="s">
        <v>11557</v>
      </c>
      <c r="J2916" s="5">
        <v>20</v>
      </c>
    </row>
    <row r="2917" spans="1:10" ht="32.6">
      <c r="A2917" s="5" t="s">
        <v>10460</v>
      </c>
      <c r="B2917" s="5">
        <v>20</v>
      </c>
      <c r="C2917" s="5" t="s">
        <v>11558</v>
      </c>
      <c r="D2917" s="5">
        <v>100</v>
      </c>
      <c r="E2917" s="5" t="s">
        <v>10812</v>
      </c>
      <c r="F2917" s="5">
        <v>20</v>
      </c>
      <c r="G2917" s="5" t="s">
        <v>11559</v>
      </c>
      <c r="H2917" s="5">
        <v>100</v>
      </c>
      <c r="I2917" s="5"/>
      <c r="J2917" s="5"/>
    </row>
    <row r="2919" spans="1:10" ht="16.3">
      <c r="A2919" s="20" t="s">
        <v>11560</v>
      </c>
      <c r="B2919" s="20"/>
      <c r="C2919" s="20"/>
      <c r="D2919" s="20"/>
      <c r="E2919" s="3"/>
      <c r="F2919" s="3"/>
      <c r="G2919" s="3"/>
      <c r="H2919" s="3"/>
      <c r="I2919" s="3"/>
      <c r="J2919" s="3"/>
    </row>
    <row r="2920" spans="1:10" ht="32.6">
      <c r="A2920" s="4" t="s">
        <v>2</v>
      </c>
      <c r="B2920" s="4" t="s">
        <v>3</v>
      </c>
      <c r="C2920" s="4" t="s">
        <v>2</v>
      </c>
      <c r="D2920" s="4" t="s">
        <v>3</v>
      </c>
      <c r="E2920" s="4" t="s">
        <v>2</v>
      </c>
      <c r="F2920" s="4" t="s">
        <v>3</v>
      </c>
      <c r="G2920" s="4" t="s">
        <v>2</v>
      </c>
      <c r="H2920" s="4" t="s">
        <v>3</v>
      </c>
      <c r="I2920" s="4" t="s">
        <v>2</v>
      </c>
      <c r="J2920" s="4" t="s">
        <v>3</v>
      </c>
    </row>
    <row r="2921" spans="1:10" ht="16.3">
      <c r="A2921" s="5" t="s">
        <v>11561</v>
      </c>
      <c r="B2921" s="5">
        <v>300</v>
      </c>
      <c r="C2921" s="5" t="s">
        <v>11562</v>
      </c>
      <c r="D2921" s="5">
        <v>200</v>
      </c>
      <c r="E2921" s="5" t="s">
        <v>6490</v>
      </c>
      <c r="F2921" s="5">
        <v>200</v>
      </c>
      <c r="G2921" s="5" t="s">
        <v>11563</v>
      </c>
      <c r="H2921" s="5">
        <v>200</v>
      </c>
      <c r="I2921" s="5" t="s">
        <v>11564</v>
      </c>
      <c r="J2921" s="5">
        <v>100</v>
      </c>
    </row>
    <row r="2922" spans="1:10" ht="16.3">
      <c r="A2922" s="5" t="s">
        <v>11565</v>
      </c>
      <c r="B2922" s="5">
        <v>100</v>
      </c>
      <c r="C2922" s="5" t="s">
        <v>1472</v>
      </c>
      <c r="D2922" s="5">
        <v>100</v>
      </c>
      <c r="E2922" s="5" t="s">
        <v>11566</v>
      </c>
      <c r="F2922" s="5">
        <v>100</v>
      </c>
      <c r="G2922" s="5" t="s">
        <v>11567</v>
      </c>
      <c r="H2922" s="5">
        <v>100</v>
      </c>
      <c r="I2922" s="5" t="s">
        <v>11568</v>
      </c>
      <c r="J2922" s="5">
        <v>100</v>
      </c>
    </row>
    <row r="2923" spans="1:10" ht="16.3">
      <c r="A2923" s="5" t="s">
        <v>11569</v>
      </c>
      <c r="B2923" s="5">
        <v>100</v>
      </c>
      <c r="C2923" s="5" t="s">
        <v>11570</v>
      </c>
      <c r="D2923" s="5">
        <v>100</v>
      </c>
      <c r="E2923" s="5" t="s">
        <v>3224</v>
      </c>
      <c r="F2923" s="5">
        <v>100</v>
      </c>
      <c r="G2923" s="5" t="s">
        <v>11571</v>
      </c>
      <c r="H2923" s="5">
        <v>100</v>
      </c>
      <c r="I2923" s="5" t="s">
        <v>11572</v>
      </c>
      <c r="J2923" s="5">
        <v>100</v>
      </c>
    </row>
    <row r="2924" spans="1:10" ht="16.3">
      <c r="A2924" s="5" t="s">
        <v>11573</v>
      </c>
      <c r="B2924" s="5">
        <v>100</v>
      </c>
      <c r="C2924" s="5"/>
      <c r="D2924" s="5"/>
      <c r="E2924" s="5"/>
      <c r="F2924" s="5"/>
      <c r="G2924" s="5"/>
      <c r="H2924" s="5"/>
      <c r="I2924" s="5"/>
      <c r="J2924" s="5"/>
    </row>
    <row r="2926" spans="1:10" ht="16.3">
      <c r="A2926" s="20" t="s">
        <v>11574</v>
      </c>
      <c r="B2926" s="20"/>
      <c r="C2926" s="20"/>
      <c r="D2926" s="20"/>
      <c r="E2926" s="3"/>
      <c r="F2926" s="3"/>
      <c r="G2926" s="3"/>
      <c r="H2926" s="3"/>
      <c r="I2926" s="3"/>
      <c r="J2926" s="3"/>
    </row>
    <row r="2927" spans="1:10" ht="32.6">
      <c r="A2927" s="4" t="s">
        <v>2</v>
      </c>
      <c r="B2927" s="4" t="s">
        <v>3</v>
      </c>
      <c r="C2927" s="4" t="s">
        <v>2</v>
      </c>
      <c r="D2927" s="4" t="s">
        <v>3</v>
      </c>
      <c r="E2927" s="4" t="s">
        <v>2</v>
      </c>
      <c r="F2927" s="4" t="s">
        <v>3</v>
      </c>
      <c r="G2927" s="4" t="s">
        <v>2</v>
      </c>
      <c r="H2927" s="4" t="s">
        <v>3</v>
      </c>
      <c r="I2927" s="4" t="s">
        <v>2</v>
      </c>
      <c r="J2927" s="4" t="s">
        <v>3</v>
      </c>
    </row>
    <row r="2928" spans="1:10" ht="16.3">
      <c r="A2928" s="5" t="s">
        <v>4768</v>
      </c>
      <c r="B2928" s="5">
        <v>300</v>
      </c>
      <c r="C2928" s="5" t="s">
        <v>11575</v>
      </c>
      <c r="D2928" s="5">
        <v>200</v>
      </c>
      <c r="E2928" s="5" t="s">
        <v>11576</v>
      </c>
      <c r="F2928" s="5">
        <v>200</v>
      </c>
      <c r="G2928" s="5" t="s">
        <v>11577</v>
      </c>
      <c r="H2928" s="5">
        <v>200</v>
      </c>
      <c r="I2928" s="5" t="s">
        <v>11578</v>
      </c>
      <c r="J2928" s="5">
        <v>200</v>
      </c>
    </row>
    <row r="2929" spans="1:10" ht="16.3">
      <c r="A2929" s="5" t="s">
        <v>11579</v>
      </c>
      <c r="B2929" s="5">
        <v>200</v>
      </c>
      <c r="C2929" s="5" t="s">
        <v>11580</v>
      </c>
      <c r="D2929" s="5">
        <v>200</v>
      </c>
      <c r="E2929" s="5" t="s">
        <v>11581</v>
      </c>
      <c r="F2929" s="5">
        <v>100</v>
      </c>
      <c r="G2929" s="5" t="s">
        <v>11582</v>
      </c>
      <c r="H2929" s="5">
        <v>100</v>
      </c>
      <c r="I2929" s="5" t="s">
        <v>11583</v>
      </c>
      <c r="J2929" s="5">
        <v>100</v>
      </c>
    </row>
    <row r="2930" spans="1:10" ht="16.3">
      <c r="A2930" s="5" t="s">
        <v>11584</v>
      </c>
      <c r="B2930" s="5">
        <v>100</v>
      </c>
      <c r="C2930" s="5" t="s">
        <v>5437</v>
      </c>
      <c r="D2930" s="5">
        <v>100</v>
      </c>
      <c r="E2930" s="5" t="s">
        <v>11585</v>
      </c>
      <c r="F2930" s="5">
        <v>100</v>
      </c>
      <c r="G2930" s="5" t="s">
        <v>11586</v>
      </c>
      <c r="H2930" s="5">
        <v>100</v>
      </c>
      <c r="I2930" s="5" t="s">
        <v>11587</v>
      </c>
      <c r="J2930" s="5">
        <v>100</v>
      </c>
    </row>
    <row r="2931" spans="1:10" ht="16.3">
      <c r="A2931" s="5" t="s">
        <v>11588</v>
      </c>
      <c r="B2931" s="5">
        <v>100</v>
      </c>
      <c r="C2931" s="5" t="s">
        <v>11589</v>
      </c>
      <c r="D2931" s="5">
        <v>100</v>
      </c>
      <c r="E2931" s="5" t="s">
        <v>11590</v>
      </c>
      <c r="F2931" s="5">
        <v>100</v>
      </c>
      <c r="G2931" s="5" t="s">
        <v>11591</v>
      </c>
      <c r="H2931" s="5">
        <v>100</v>
      </c>
      <c r="I2931" s="5" t="s">
        <v>11592</v>
      </c>
      <c r="J2931" s="5">
        <v>100</v>
      </c>
    </row>
    <row r="2932" spans="1:10" ht="16.3">
      <c r="A2932" s="5" t="s">
        <v>11593</v>
      </c>
      <c r="B2932" s="5">
        <v>100</v>
      </c>
      <c r="C2932" s="5" t="s">
        <v>11594</v>
      </c>
      <c r="D2932" s="5">
        <v>100</v>
      </c>
      <c r="E2932" s="5" t="s">
        <v>11595</v>
      </c>
      <c r="F2932" s="5">
        <v>100</v>
      </c>
      <c r="G2932" s="5" t="s">
        <v>11596</v>
      </c>
      <c r="H2932" s="5">
        <v>100</v>
      </c>
      <c r="I2932" s="5" t="s">
        <v>11597</v>
      </c>
      <c r="J2932" s="5">
        <v>100</v>
      </c>
    </row>
    <row r="2933" spans="1:10" ht="16.3">
      <c r="A2933" s="5" t="s">
        <v>11598</v>
      </c>
      <c r="B2933" s="5">
        <v>100</v>
      </c>
      <c r="C2933" s="5" t="s">
        <v>1597</v>
      </c>
      <c r="D2933" s="5">
        <v>100</v>
      </c>
      <c r="E2933" s="5" t="s">
        <v>11599</v>
      </c>
      <c r="F2933" s="5">
        <v>100</v>
      </c>
      <c r="G2933" s="5" t="s">
        <v>11600</v>
      </c>
      <c r="H2933" s="5">
        <v>100</v>
      </c>
      <c r="I2933" s="5" t="s">
        <v>11601</v>
      </c>
      <c r="J2933" s="5">
        <v>100</v>
      </c>
    </row>
    <row r="2934" spans="1:10" ht="16.3">
      <c r="A2934" s="5" t="s">
        <v>11602</v>
      </c>
      <c r="B2934" s="5">
        <v>100</v>
      </c>
      <c r="C2934" s="5" t="s">
        <v>11603</v>
      </c>
      <c r="D2934" s="5">
        <v>100</v>
      </c>
      <c r="E2934" s="5" t="s">
        <v>11604</v>
      </c>
      <c r="F2934" s="5">
        <v>100</v>
      </c>
      <c r="G2934" s="5" t="s">
        <v>11605</v>
      </c>
      <c r="H2934" s="5">
        <v>100</v>
      </c>
      <c r="I2934" s="5" t="s">
        <v>11606</v>
      </c>
      <c r="J2934" s="5">
        <v>100</v>
      </c>
    </row>
    <row r="2935" spans="1:10" ht="16.3">
      <c r="A2935" s="5" t="s">
        <v>11607</v>
      </c>
      <c r="B2935" s="5">
        <v>100</v>
      </c>
      <c r="C2935" s="5" t="s">
        <v>11608</v>
      </c>
      <c r="D2935" s="5">
        <v>100</v>
      </c>
      <c r="E2935" s="5" t="s">
        <v>11609</v>
      </c>
      <c r="F2935" s="5">
        <v>100</v>
      </c>
      <c r="G2935" s="5" t="s">
        <v>11610</v>
      </c>
      <c r="H2935" s="5">
        <v>100</v>
      </c>
      <c r="I2935" s="5" t="s">
        <v>11611</v>
      </c>
      <c r="J2935" s="5">
        <v>100</v>
      </c>
    </row>
    <row r="2936" spans="1:10" ht="16.3">
      <c r="A2936" s="5" t="s">
        <v>11612</v>
      </c>
      <c r="B2936" s="5">
        <v>100</v>
      </c>
      <c r="C2936" s="5" t="s">
        <v>11613</v>
      </c>
      <c r="D2936" s="5">
        <v>100</v>
      </c>
      <c r="E2936" s="5" t="s">
        <v>11614</v>
      </c>
      <c r="F2936" s="5">
        <v>100</v>
      </c>
      <c r="G2936" s="5" t="s">
        <v>11615</v>
      </c>
      <c r="H2936" s="5">
        <v>100</v>
      </c>
      <c r="I2936" s="5" t="s">
        <v>11616</v>
      </c>
      <c r="J2936" s="5">
        <v>100</v>
      </c>
    </row>
    <row r="2937" spans="1:10" ht="16.3">
      <c r="A2937" s="5" t="s">
        <v>11617</v>
      </c>
      <c r="B2937" s="5">
        <v>100</v>
      </c>
      <c r="C2937" s="5" t="s">
        <v>11618</v>
      </c>
      <c r="D2937" s="5">
        <v>100</v>
      </c>
      <c r="E2937" s="5" t="s">
        <v>11619</v>
      </c>
      <c r="F2937" s="5">
        <v>100</v>
      </c>
      <c r="G2937" s="5" t="s">
        <v>11620</v>
      </c>
      <c r="H2937" s="5">
        <v>100</v>
      </c>
      <c r="I2937" s="5" t="s">
        <v>11621</v>
      </c>
      <c r="J2937" s="5">
        <v>100</v>
      </c>
    </row>
    <row r="2938" spans="1:10" ht="16.3">
      <c r="A2938" s="5" t="s">
        <v>6771</v>
      </c>
      <c r="B2938" s="5">
        <v>100</v>
      </c>
      <c r="C2938" s="5" t="s">
        <v>11622</v>
      </c>
      <c r="D2938" s="5">
        <v>100</v>
      </c>
      <c r="E2938" s="5" t="s">
        <v>11623</v>
      </c>
      <c r="F2938" s="5">
        <v>100</v>
      </c>
      <c r="G2938" s="5" t="s">
        <v>11624</v>
      </c>
      <c r="H2938" s="5">
        <v>100</v>
      </c>
      <c r="I2938" s="5" t="s">
        <v>11625</v>
      </c>
      <c r="J2938" s="5">
        <v>100</v>
      </c>
    </row>
    <row r="2939" spans="1:10" ht="16.3">
      <c r="A2939" s="5" t="s">
        <v>11626</v>
      </c>
      <c r="B2939" s="5">
        <v>100</v>
      </c>
      <c r="C2939" s="5" t="s">
        <v>11627</v>
      </c>
      <c r="D2939" s="5">
        <v>100</v>
      </c>
      <c r="E2939" s="5" t="s">
        <v>11628</v>
      </c>
      <c r="F2939" s="5">
        <v>100</v>
      </c>
      <c r="G2939" s="5" t="s">
        <v>11629</v>
      </c>
      <c r="H2939" s="5">
        <v>100</v>
      </c>
      <c r="I2939" s="5" t="s">
        <v>11630</v>
      </c>
      <c r="J2939" s="5">
        <v>100</v>
      </c>
    </row>
    <row r="2940" spans="1:10" ht="16.3">
      <c r="A2940" s="5" t="s">
        <v>8400</v>
      </c>
      <c r="B2940" s="5">
        <v>100</v>
      </c>
      <c r="C2940" s="5" t="s">
        <v>11631</v>
      </c>
      <c r="D2940" s="5">
        <v>100</v>
      </c>
      <c r="E2940" s="5" t="s">
        <v>11632</v>
      </c>
      <c r="F2940" s="5">
        <v>100</v>
      </c>
      <c r="G2940" s="5" t="s">
        <v>11633</v>
      </c>
      <c r="H2940" s="5">
        <v>100</v>
      </c>
      <c r="I2940" s="5" t="s">
        <v>11634</v>
      </c>
      <c r="J2940" s="5">
        <v>100</v>
      </c>
    </row>
    <row r="2941" spans="1:10" ht="16.3">
      <c r="A2941" s="5" t="s">
        <v>11635</v>
      </c>
      <c r="B2941" s="5">
        <v>100</v>
      </c>
      <c r="C2941" s="5" t="s">
        <v>11636</v>
      </c>
      <c r="D2941" s="5">
        <v>100</v>
      </c>
      <c r="E2941" s="5" t="s">
        <v>11637</v>
      </c>
      <c r="F2941" s="5">
        <v>100</v>
      </c>
      <c r="G2941" s="5" t="s">
        <v>11638</v>
      </c>
      <c r="H2941" s="5">
        <v>100</v>
      </c>
      <c r="I2941" s="5" t="s">
        <v>11639</v>
      </c>
      <c r="J2941" s="5">
        <v>100</v>
      </c>
    </row>
    <row r="2942" spans="1:10" ht="16.3">
      <c r="A2942" s="5" t="s">
        <v>5394</v>
      </c>
      <c r="B2942" s="5">
        <v>100</v>
      </c>
      <c r="C2942" s="5" t="s">
        <v>11640</v>
      </c>
      <c r="D2942" s="5">
        <v>100</v>
      </c>
      <c r="E2942" s="5" t="s">
        <v>11641</v>
      </c>
      <c r="F2942" s="5">
        <v>100</v>
      </c>
      <c r="G2942" s="5" t="s">
        <v>11642</v>
      </c>
      <c r="H2942" s="5">
        <v>100</v>
      </c>
      <c r="I2942" s="5" t="s">
        <v>7745</v>
      </c>
      <c r="J2942" s="5">
        <v>100</v>
      </c>
    </row>
    <row r="2943" spans="1:10" ht="16.3">
      <c r="A2943" s="5" t="s">
        <v>11643</v>
      </c>
      <c r="B2943" s="5">
        <v>100</v>
      </c>
      <c r="C2943" s="5" t="s">
        <v>10526</v>
      </c>
      <c r="D2943" s="5">
        <v>100</v>
      </c>
      <c r="E2943" s="5" t="s">
        <v>11644</v>
      </c>
      <c r="F2943" s="5">
        <v>100</v>
      </c>
      <c r="G2943" s="5" t="s">
        <v>11645</v>
      </c>
      <c r="H2943" s="5">
        <v>100</v>
      </c>
      <c r="I2943" s="5" t="s">
        <v>11646</v>
      </c>
      <c r="J2943" s="5">
        <v>100</v>
      </c>
    </row>
    <row r="2945" spans="1:10" ht="16.3">
      <c r="A2945" s="20" t="s">
        <v>11647</v>
      </c>
      <c r="B2945" s="20"/>
      <c r="C2945" s="20"/>
      <c r="D2945" s="20"/>
      <c r="E2945" s="3"/>
      <c r="F2945" s="3"/>
      <c r="G2945" s="3"/>
      <c r="H2945" s="3"/>
      <c r="I2945" s="3"/>
      <c r="J2945" s="3"/>
    </row>
    <row r="2946" spans="1:10" ht="32.6">
      <c r="A2946" s="4" t="s">
        <v>2</v>
      </c>
      <c r="B2946" s="4" t="s">
        <v>3</v>
      </c>
      <c r="C2946" s="4" t="s">
        <v>2</v>
      </c>
      <c r="D2946" s="4" t="s">
        <v>3</v>
      </c>
      <c r="E2946" s="4" t="s">
        <v>2</v>
      </c>
      <c r="F2946" s="4" t="s">
        <v>3</v>
      </c>
      <c r="G2946" s="4" t="s">
        <v>2</v>
      </c>
      <c r="H2946" s="4" t="s">
        <v>3</v>
      </c>
      <c r="I2946" s="4" t="s">
        <v>2</v>
      </c>
      <c r="J2946" s="4" t="s">
        <v>3</v>
      </c>
    </row>
    <row r="2947" spans="1:10" ht="16.3">
      <c r="A2947" s="5" t="s">
        <v>11648</v>
      </c>
      <c r="B2947" s="5">
        <v>300</v>
      </c>
      <c r="C2947" s="5" t="s">
        <v>11649</v>
      </c>
      <c r="D2947" s="5">
        <v>200</v>
      </c>
      <c r="E2947" s="5" t="s">
        <v>11650</v>
      </c>
      <c r="F2947" s="5">
        <v>200</v>
      </c>
      <c r="G2947" s="5" t="s">
        <v>11651</v>
      </c>
      <c r="H2947" s="5">
        <v>200</v>
      </c>
      <c r="I2947" s="5" t="s">
        <v>11652</v>
      </c>
      <c r="J2947" s="5">
        <v>200</v>
      </c>
    </row>
    <row r="2948" spans="1:10" ht="16.3">
      <c r="A2948" s="5" t="s">
        <v>11653</v>
      </c>
      <c r="B2948" s="5">
        <v>200</v>
      </c>
      <c r="C2948" s="5" t="s">
        <v>11654</v>
      </c>
      <c r="D2948" s="5">
        <v>200</v>
      </c>
      <c r="E2948" s="5" t="s">
        <v>11655</v>
      </c>
      <c r="F2948" s="5">
        <v>200</v>
      </c>
      <c r="G2948" s="5" t="s">
        <v>11656</v>
      </c>
      <c r="H2948" s="5">
        <v>200</v>
      </c>
      <c r="I2948" s="5" t="s">
        <v>11657</v>
      </c>
      <c r="J2948" s="5">
        <v>200</v>
      </c>
    </row>
    <row r="2949" spans="1:10" ht="16.3">
      <c r="A2949" s="5" t="s">
        <v>211</v>
      </c>
      <c r="B2949" s="5">
        <v>200</v>
      </c>
      <c r="C2949" s="5" t="s">
        <v>11658</v>
      </c>
      <c r="D2949" s="5">
        <v>200</v>
      </c>
      <c r="E2949" s="5" t="s">
        <v>11659</v>
      </c>
      <c r="F2949" s="5">
        <v>100</v>
      </c>
      <c r="G2949" s="5" t="s">
        <v>11660</v>
      </c>
      <c r="H2949" s="5">
        <v>100</v>
      </c>
      <c r="I2949" s="5" t="s">
        <v>11661</v>
      </c>
      <c r="J2949" s="5">
        <v>100</v>
      </c>
    </row>
    <row r="2950" spans="1:10" ht="16.3">
      <c r="A2950" s="5" t="s">
        <v>11662</v>
      </c>
      <c r="B2950" s="5">
        <v>100</v>
      </c>
      <c r="C2950" s="5" t="s">
        <v>11663</v>
      </c>
      <c r="D2950" s="5">
        <v>100</v>
      </c>
      <c r="E2950" s="5" t="s">
        <v>5138</v>
      </c>
      <c r="F2950" s="5">
        <v>100</v>
      </c>
      <c r="G2950" s="5" t="s">
        <v>11664</v>
      </c>
      <c r="H2950" s="5">
        <v>100</v>
      </c>
      <c r="I2950" s="5" t="s">
        <v>11665</v>
      </c>
      <c r="J2950" s="5">
        <v>100</v>
      </c>
    </row>
    <row r="2951" spans="1:10" ht="16.3">
      <c r="A2951" s="5" t="s">
        <v>11666</v>
      </c>
      <c r="B2951" s="5">
        <v>100</v>
      </c>
      <c r="C2951" s="5" t="s">
        <v>11667</v>
      </c>
      <c r="D2951" s="5">
        <v>100</v>
      </c>
      <c r="E2951" s="5" t="s">
        <v>8840</v>
      </c>
      <c r="F2951" s="5">
        <v>100</v>
      </c>
      <c r="G2951" s="5" t="s">
        <v>11668</v>
      </c>
      <c r="H2951" s="5">
        <v>100</v>
      </c>
      <c r="I2951" s="5" t="s">
        <v>11669</v>
      </c>
      <c r="J2951" s="5">
        <v>100</v>
      </c>
    </row>
    <row r="2952" spans="1:10" ht="16.3">
      <c r="A2952" s="5" t="s">
        <v>11670</v>
      </c>
      <c r="B2952" s="5">
        <v>100</v>
      </c>
      <c r="C2952" s="5" t="s">
        <v>11671</v>
      </c>
      <c r="D2952" s="5">
        <v>100</v>
      </c>
      <c r="E2952" s="5" t="s">
        <v>11672</v>
      </c>
      <c r="F2952" s="5">
        <v>100</v>
      </c>
      <c r="G2952" s="5" t="s">
        <v>10535</v>
      </c>
      <c r="H2952" s="5">
        <v>100</v>
      </c>
      <c r="I2952" s="5" t="s">
        <v>11673</v>
      </c>
      <c r="J2952" s="5">
        <v>100</v>
      </c>
    </row>
    <row r="2953" spans="1:10" ht="16.3">
      <c r="A2953" s="5" t="s">
        <v>11674</v>
      </c>
      <c r="B2953" s="5">
        <v>100</v>
      </c>
      <c r="C2953" s="5" t="s">
        <v>11675</v>
      </c>
      <c r="D2953" s="5">
        <v>100</v>
      </c>
      <c r="E2953" s="5" t="s">
        <v>11676</v>
      </c>
      <c r="F2953" s="5">
        <v>100</v>
      </c>
      <c r="G2953" s="5" t="s">
        <v>11677</v>
      </c>
      <c r="H2953" s="5">
        <v>100</v>
      </c>
      <c r="I2953" s="5" t="s">
        <v>11678</v>
      </c>
      <c r="J2953" s="5">
        <v>100</v>
      </c>
    </row>
    <row r="2954" spans="1:10" ht="16.3">
      <c r="A2954" s="5" t="s">
        <v>11679</v>
      </c>
      <c r="B2954" s="5">
        <v>100</v>
      </c>
      <c r="C2954" s="5" t="s">
        <v>257</v>
      </c>
      <c r="D2954" s="5">
        <v>100</v>
      </c>
      <c r="E2954" s="5" t="s">
        <v>11680</v>
      </c>
      <c r="F2954" s="5">
        <v>100</v>
      </c>
      <c r="G2954" s="5" t="s">
        <v>3194</v>
      </c>
      <c r="H2954" s="5">
        <v>100</v>
      </c>
      <c r="I2954" s="5" t="s">
        <v>11681</v>
      </c>
      <c r="J2954" s="5">
        <v>100</v>
      </c>
    </row>
    <row r="2955" spans="1:10" ht="16.3">
      <c r="A2955" s="5" t="s">
        <v>11682</v>
      </c>
      <c r="B2955" s="5">
        <v>100</v>
      </c>
      <c r="C2955" s="5" t="s">
        <v>11683</v>
      </c>
      <c r="D2955" s="5">
        <v>100</v>
      </c>
      <c r="E2955" s="5" t="s">
        <v>10532</v>
      </c>
      <c r="F2955" s="5">
        <v>100</v>
      </c>
      <c r="G2955" s="5" t="s">
        <v>11684</v>
      </c>
      <c r="H2955" s="5">
        <v>100</v>
      </c>
      <c r="I2955" s="5" t="s">
        <v>8442</v>
      </c>
      <c r="J2955" s="5">
        <v>100</v>
      </c>
    </row>
    <row r="2956" spans="1:10" ht="16.3">
      <c r="A2956" s="5" t="s">
        <v>8093</v>
      </c>
      <c r="B2956" s="5">
        <v>100</v>
      </c>
      <c r="C2956" s="5" t="s">
        <v>3084</v>
      </c>
      <c r="D2956" s="5">
        <v>100</v>
      </c>
      <c r="E2956" s="5" t="s">
        <v>11685</v>
      </c>
      <c r="F2956" s="5">
        <v>100</v>
      </c>
      <c r="G2956" s="5" t="s">
        <v>11686</v>
      </c>
      <c r="H2956" s="5">
        <v>100</v>
      </c>
      <c r="I2956" s="5" t="s">
        <v>11687</v>
      </c>
      <c r="J2956" s="5">
        <v>100</v>
      </c>
    </row>
    <row r="2957" spans="1:10" ht="16.3">
      <c r="A2957" s="5" t="s">
        <v>11688</v>
      </c>
      <c r="B2957" s="5">
        <v>100</v>
      </c>
      <c r="C2957" s="5" t="s">
        <v>11689</v>
      </c>
      <c r="D2957" s="5">
        <v>100</v>
      </c>
      <c r="E2957" s="5" t="s">
        <v>11690</v>
      </c>
      <c r="F2957" s="5">
        <v>100</v>
      </c>
      <c r="G2957" s="5" t="s">
        <v>509</v>
      </c>
      <c r="H2957" s="5">
        <v>100</v>
      </c>
      <c r="I2957" s="5" t="s">
        <v>11691</v>
      </c>
      <c r="J2957" s="5">
        <v>100</v>
      </c>
    </row>
    <row r="2958" spans="1:10" ht="16.3">
      <c r="A2958" s="5" t="s">
        <v>11692</v>
      </c>
      <c r="B2958" s="5">
        <v>100</v>
      </c>
      <c r="C2958" s="5" t="s">
        <v>11693</v>
      </c>
      <c r="D2958" s="5">
        <v>100</v>
      </c>
      <c r="E2958" s="5" t="s">
        <v>11694</v>
      </c>
      <c r="F2958" s="5">
        <v>100</v>
      </c>
      <c r="G2958" s="5" t="s">
        <v>11695</v>
      </c>
      <c r="H2958" s="5">
        <v>100</v>
      </c>
      <c r="I2958" s="5" t="s">
        <v>11696</v>
      </c>
      <c r="J2958" s="5">
        <v>100</v>
      </c>
    </row>
    <row r="2959" spans="1:10" ht="16.3">
      <c r="A2959" s="5" t="s">
        <v>11697</v>
      </c>
      <c r="B2959" s="5">
        <v>100</v>
      </c>
      <c r="C2959" s="5" t="s">
        <v>11698</v>
      </c>
      <c r="D2959" s="5">
        <v>100</v>
      </c>
      <c r="E2959" s="5" t="s">
        <v>11699</v>
      </c>
      <c r="F2959" s="5">
        <v>100</v>
      </c>
      <c r="G2959" s="5" t="s">
        <v>11700</v>
      </c>
      <c r="H2959" s="5">
        <v>100</v>
      </c>
      <c r="I2959" s="5" t="s">
        <v>11701</v>
      </c>
      <c r="J2959" s="5">
        <v>100</v>
      </c>
    </row>
    <row r="2960" spans="1:10" ht="16.3">
      <c r="A2960" s="5" t="s">
        <v>11702</v>
      </c>
      <c r="B2960" s="5">
        <v>100</v>
      </c>
      <c r="C2960" s="5" t="s">
        <v>11703</v>
      </c>
      <c r="D2960" s="5">
        <v>100</v>
      </c>
      <c r="E2960" s="5" t="s">
        <v>11704</v>
      </c>
      <c r="F2960" s="5">
        <v>100</v>
      </c>
      <c r="G2960" s="5" t="s">
        <v>9617</v>
      </c>
      <c r="H2960" s="5">
        <v>100</v>
      </c>
      <c r="I2960" s="5" t="s">
        <v>11705</v>
      </c>
      <c r="J2960" s="5">
        <v>100</v>
      </c>
    </row>
    <row r="2961" spans="1:10" ht="16.3">
      <c r="A2961" s="5" t="s">
        <v>11706</v>
      </c>
      <c r="B2961" s="5">
        <v>100</v>
      </c>
      <c r="C2961" s="5" t="s">
        <v>10533</v>
      </c>
      <c r="D2961" s="5">
        <v>100</v>
      </c>
      <c r="E2961" s="5" t="s">
        <v>10996</v>
      </c>
      <c r="F2961" s="5">
        <v>100</v>
      </c>
      <c r="G2961" s="5" t="s">
        <v>11707</v>
      </c>
      <c r="H2961" s="5">
        <v>100</v>
      </c>
      <c r="I2961" s="5" t="s">
        <v>11708</v>
      </c>
      <c r="J2961" s="5">
        <v>100</v>
      </c>
    </row>
    <row r="2962" spans="1:10" ht="16.3">
      <c r="A2962" s="5" t="s">
        <v>11709</v>
      </c>
      <c r="B2962" s="5">
        <v>100</v>
      </c>
      <c r="C2962" s="5" t="s">
        <v>11710</v>
      </c>
      <c r="D2962" s="5">
        <v>100</v>
      </c>
      <c r="E2962" s="5" t="s">
        <v>4957</v>
      </c>
      <c r="F2962" s="5">
        <v>100</v>
      </c>
      <c r="G2962" s="5" t="s">
        <v>11711</v>
      </c>
      <c r="H2962" s="5">
        <v>100</v>
      </c>
      <c r="I2962" s="5" t="s">
        <v>11712</v>
      </c>
      <c r="J2962" s="5">
        <v>100</v>
      </c>
    </row>
    <row r="2963" spans="1:10" ht="16.3">
      <c r="A2963" s="5" t="s">
        <v>11713</v>
      </c>
      <c r="B2963" s="5">
        <v>100</v>
      </c>
      <c r="C2963" s="5"/>
      <c r="D2963" s="5"/>
      <c r="E2963" s="5"/>
      <c r="F2963" s="5"/>
      <c r="G2963" s="5"/>
      <c r="H2963" s="5"/>
      <c r="I2963" s="5"/>
      <c r="J2963" s="5"/>
    </row>
    <row r="2965" spans="1:10" ht="16.3">
      <c r="A2965" s="20" t="s">
        <v>11714</v>
      </c>
      <c r="B2965" s="20"/>
      <c r="C2965" s="20"/>
      <c r="D2965" s="20"/>
      <c r="E2965" s="3"/>
      <c r="F2965" s="3"/>
      <c r="G2965" s="3"/>
      <c r="H2965" s="3"/>
      <c r="I2965" s="3"/>
      <c r="J2965" s="3"/>
    </row>
    <row r="2966" spans="1:10" ht="32.6">
      <c r="A2966" s="4" t="s">
        <v>2</v>
      </c>
      <c r="B2966" s="4" t="s">
        <v>3</v>
      </c>
      <c r="C2966" s="4" t="s">
        <v>2</v>
      </c>
      <c r="D2966" s="4" t="s">
        <v>3</v>
      </c>
      <c r="E2966" s="4" t="s">
        <v>2</v>
      </c>
      <c r="F2966" s="4" t="s">
        <v>3</v>
      </c>
      <c r="G2966" s="4" t="s">
        <v>2</v>
      </c>
      <c r="H2966" s="4" t="s">
        <v>3</v>
      </c>
      <c r="I2966" s="4" t="s">
        <v>2</v>
      </c>
      <c r="J2966" s="4" t="s">
        <v>3</v>
      </c>
    </row>
    <row r="2967" spans="1:10" ht="16.3">
      <c r="A2967" s="5" t="s">
        <v>11715</v>
      </c>
      <c r="B2967" s="5">
        <v>300</v>
      </c>
      <c r="C2967" s="5" t="s">
        <v>11716</v>
      </c>
      <c r="D2967" s="5">
        <v>200</v>
      </c>
      <c r="E2967" s="5" t="s">
        <v>11717</v>
      </c>
      <c r="F2967" s="5">
        <v>200</v>
      </c>
      <c r="G2967" s="5" t="s">
        <v>9045</v>
      </c>
      <c r="H2967" s="5">
        <v>200</v>
      </c>
      <c r="I2967" s="5" t="s">
        <v>11718</v>
      </c>
      <c r="J2967" s="5">
        <v>200</v>
      </c>
    </row>
    <row r="2968" spans="1:10" ht="16.3">
      <c r="A2968" s="5" t="s">
        <v>11719</v>
      </c>
      <c r="B2968" s="5">
        <v>200</v>
      </c>
      <c r="C2968" s="5" t="s">
        <v>11720</v>
      </c>
      <c r="D2968" s="5">
        <v>200</v>
      </c>
      <c r="E2968" s="5" t="s">
        <v>11721</v>
      </c>
      <c r="F2968" s="5">
        <v>200</v>
      </c>
      <c r="G2968" s="5" t="s">
        <v>11722</v>
      </c>
      <c r="H2968" s="5">
        <v>200</v>
      </c>
      <c r="I2968" s="5" t="s">
        <v>11723</v>
      </c>
      <c r="J2968" s="5">
        <v>200</v>
      </c>
    </row>
    <row r="2969" spans="1:10" ht="16.3">
      <c r="A2969" s="5" t="s">
        <v>11724</v>
      </c>
      <c r="B2969" s="5">
        <v>100</v>
      </c>
      <c r="C2969" s="5" t="s">
        <v>11725</v>
      </c>
      <c r="D2969" s="5">
        <v>100</v>
      </c>
      <c r="E2969" s="5" t="s">
        <v>9047</v>
      </c>
      <c r="F2969" s="5">
        <v>100</v>
      </c>
      <c r="G2969" s="5" t="s">
        <v>11726</v>
      </c>
      <c r="H2969" s="5">
        <v>100</v>
      </c>
      <c r="I2969" s="5" t="s">
        <v>11727</v>
      </c>
      <c r="J2969" s="5">
        <v>100</v>
      </c>
    </row>
    <row r="2970" spans="1:10" ht="16.3">
      <c r="A2970" s="5" t="s">
        <v>11728</v>
      </c>
      <c r="B2970" s="5">
        <v>100</v>
      </c>
      <c r="C2970" s="5" t="s">
        <v>11729</v>
      </c>
      <c r="D2970" s="5">
        <v>100</v>
      </c>
      <c r="E2970" s="5" t="s">
        <v>11730</v>
      </c>
      <c r="F2970" s="5">
        <v>100</v>
      </c>
      <c r="G2970" s="5" t="s">
        <v>11731</v>
      </c>
      <c r="H2970" s="5">
        <v>100</v>
      </c>
      <c r="I2970" s="5" t="s">
        <v>11732</v>
      </c>
      <c r="J2970" s="5">
        <v>100</v>
      </c>
    </row>
    <row r="2971" spans="1:10" ht="16.3">
      <c r="A2971" s="5" t="s">
        <v>11733</v>
      </c>
      <c r="B2971" s="5">
        <v>100</v>
      </c>
      <c r="C2971" s="5" t="s">
        <v>11734</v>
      </c>
      <c r="D2971" s="5">
        <v>100</v>
      </c>
      <c r="E2971" s="5" t="s">
        <v>11735</v>
      </c>
      <c r="F2971" s="5">
        <v>100</v>
      </c>
      <c r="G2971" s="5" t="s">
        <v>11736</v>
      </c>
      <c r="H2971" s="5">
        <v>100</v>
      </c>
      <c r="I2971" s="5" t="s">
        <v>11737</v>
      </c>
      <c r="J2971" s="5">
        <v>100</v>
      </c>
    </row>
    <row r="2972" spans="1:10" ht="16.3">
      <c r="A2972" s="5" t="s">
        <v>7713</v>
      </c>
      <c r="B2972" s="5">
        <v>100</v>
      </c>
      <c r="C2972" s="5" t="s">
        <v>11738</v>
      </c>
      <c r="D2972" s="5">
        <v>100</v>
      </c>
      <c r="E2972" s="5" t="s">
        <v>11739</v>
      </c>
      <c r="F2972" s="5">
        <v>100</v>
      </c>
      <c r="G2972" s="5" t="s">
        <v>11740</v>
      </c>
      <c r="H2972" s="5">
        <v>100</v>
      </c>
      <c r="I2972" s="5" t="s">
        <v>4220</v>
      </c>
      <c r="J2972" s="5">
        <v>100</v>
      </c>
    </row>
    <row r="2973" spans="1:10" ht="16.3">
      <c r="A2973" s="5" t="s">
        <v>11741</v>
      </c>
      <c r="B2973" s="5">
        <v>100</v>
      </c>
      <c r="C2973" s="5" t="s">
        <v>11742</v>
      </c>
      <c r="D2973" s="5">
        <v>100</v>
      </c>
      <c r="E2973" s="5" t="s">
        <v>1592</v>
      </c>
      <c r="F2973" s="5">
        <v>100</v>
      </c>
      <c r="G2973" s="5" t="s">
        <v>11743</v>
      </c>
      <c r="H2973" s="5">
        <v>100</v>
      </c>
      <c r="I2973" s="5" t="s">
        <v>11744</v>
      </c>
      <c r="J2973" s="5">
        <v>100</v>
      </c>
    </row>
    <row r="2974" spans="1:10" ht="16.3">
      <c r="A2974" s="5" t="s">
        <v>11745</v>
      </c>
      <c r="B2974" s="5">
        <v>100</v>
      </c>
      <c r="C2974" s="5" t="s">
        <v>11746</v>
      </c>
      <c r="D2974" s="5">
        <v>100</v>
      </c>
      <c r="E2974" s="5" t="s">
        <v>11747</v>
      </c>
      <c r="F2974" s="5">
        <v>100</v>
      </c>
      <c r="G2974" s="5" t="s">
        <v>1660</v>
      </c>
      <c r="H2974" s="5">
        <v>100</v>
      </c>
      <c r="I2974" s="5" t="s">
        <v>11748</v>
      </c>
      <c r="J2974" s="5">
        <v>100</v>
      </c>
    </row>
    <row r="2975" spans="1:10" ht="16.3">
      <c r="A2975" s="5" t="s">
        <v>11749</v>
      </c>
      <c r="B2975" s="5">
        <v>100</v>
      </c>
      <c r="C2975" s="5" t="s">
        <v>11750</v>
      </c>
      <c r="D2975" s="5">
        <v>100</v>
      </c>
      <c r="E2975" s="5" t="s">
        <v>11751</v>
      </c>
      <c r="F2975" s="5">
        <v>100</v>
      </c>
      <c r="G2975" s="5" t="s">
        <v>11752</v>
      </c>
      <c r="H2975" s="5">
        <v>100</v>
      </c>
      <c r="I2975" s="5" t="s">
        <v>11753</v>
      </c>
      <c r="J2975" s="5">
        <v>100</v>
      </c>
    </row>
    <row r="2976" spans="1:10" ht="16.3">
      <c r="A2976" s="5" t="s">
        <v>11754</v>
      </c>
      <c r="B2976" s="5">
        <v>100</v>
      </c>
      <c r="C2976" s="5" t="s">
        <v>11755</v>
      </c>
      <c r="D2976" s="5">
        <v>100</v>
      </c>
      <c r="E2976" s="5" t="s">
        <v>11756</v>
      </c>
      <c r="F2976" s="5">
        <v>100</v>
      </c>
      <c r="G2976" s="5" t="s">
        <v>11757</v>
      </c>
      <c r="H2976" s="5">
        <v>100</v>
      </c>
      <c r="I2976" s="5" t="s">
        <v>11758</v>
      </c>
      <c r="J2976" s="5">
        <v>100</v>
      </c>
    </row>
    <row r="2977" spans="1:10" ht="16.3">
      <c r="A2977" s="5" t="s">
        <v>7284</v>
      </c>
      <c r="B2977" s="5">
        <v>100</v>
      </c>
      <c r="C2977" s="5" t="s">
        <v>11759</v>
      </c>
      <c r="D2977" s="5">
        <v>100</v>
      </c>
      <c r="E2977" s="5" t="s">
        <v>11760</v>
      </c>
      <c r="F2977" s="5">
        <v>100</v>
      </c>
      <c r="G2977" s="5" t="s">
        <v>9660</v>
      </c>
      <c r="H2977" s="5">
        <v>100</v>
      </c>
      <c r="I2977" s="5" t="s">
        <v>10516</v>
      </c>
      <c r="J2977" s="5">
        <v>100</v>
      </c>
    </row>
    <row r="2978" spans="1:10" ht="16.3">
      <c r="A2978" s="5" t="s">
        <v>11761</v>
      </c>
      <c r="B2978" s="5">
        <v>100</v>
      </c>
      <c r="C2978" s="5" t="s">
        <v>11762</v>
      </c>
      <c r="D2978" s="5">
        <v>100</v>
      </c>
      <c r="E2978" s="5" t="s">
        <v>11763</v>
      </c>
      <c r="F2978" s="5">
        <v>100</v>
      </c>
      <c r="G2978" s="5" t="s">
        <v>11764</v>
      </c>
      <c r="H2978" s="5">
        <v>100</v>
      </c>
      <c r="I2978" s="5" t="s">
        <v>11765</v>
      </c>
      <c r="J2978" s="5">
        <v>100</v>
      </c>
    </row>
    <row r="2979" spans="1:10" ht="16.3">
      <c r="A2979" s="5" t="s">
        <v>11766</v>
      </c>
      <c r="B2979" s="5">
        <v>100</v>
      </c>
      <c r="C2979" s="5" t="s">
        <v>11767</v>
      </c>
      <c r="D2979" s="5">
        <v>100</v>
      </c>
      <c r="E2979" s="5" t="s">
        <v>10531</v>
      </c>
      <c r="F2979" s="5">
        <v>100</v>
      </c>
      <c r="G2979" s="5" t="s">
        <v>3990</v>
      </c>
      <c r="H2979" s="5">
        <v>100</v>
      </c>
      <c r="I2979" s="5" t="s">
        <v>11768</v>
      </c>
      <c r="J2979" s="5">
        <v>100</v>
      </c>
    </row>
    <row r="2980" spans="1:10" ht="16.3">
      <c r="A2980" s="5" t="s">
        <v>11769</v>
      </c>
      <c r="B2980" s="5">
        <v>100</v>
      </c>
      <c r="C2980" s="5" t="s">
        <v>11770</v>
      </c>
      <c r="D2980" s="5">
        <v>100</v>
      </c>
      <c r="E2980" s="5" t="s">
        <v>11771</v>
      </c>
      <c r="F2980" s="5">
        <v>100</v>
      </c>
      <c r="G2980" s="5" t="s">
        <v>11772</v>
      </c>
      <c r="H2980" s="5">
        <v>100</v>
      </c>
      <c r="I2980" s="5" t="s">
        <v>11773</v>
      </c>
      <c r="J2980" s="5">
        <v>100</v>
      </c>
    </row>
    <row r="2981" spans="1:10" ht="16.3">
      <c r="A2981" s="5" t="s">
        <v>11774</v>
      </c>
      <c r="B2981" s="5">
        <v>100</v>
      </c>
      <c r="C2981" s="5" t="s">
        <v>11775</v>
      </c>
      <c r="D2981" s="5">
        <v>100</v>
      </c>
      <c r="E2981" s="5" t="s">
        <v>11776</v>
      </c>
      <c r="F2981" s="5">
        <v>100</v>
      </c>
      <c r="G2981" s="5" t="s">
        <v>11777</v>
      </c>
      <c r="H2981" s="5">
        <v>100</v>
      </c>
      <c r="I2981" s="5" t="s">
        <v>11778</v>
      </c>
      <c r="J2981" s="5">
        <v>100</v>
      </c>
    </row>
    <row r="2982" spans="1:10" ht="16.3">
      <c r="A2982" s="5" t="s">
        <v>11779</v>
      </c>
      <c r="B2982" s="5">
        <v>100</v>
      </c>
      <c r="C2982" s="5" t="s">
        <v>11780</v>
      </c>
      <c r="D2982" s="5">
        <v>100</v>
      </c>
      <c r="E2982" s="5" t="s">
        <v>11781</v>
      </c>
      <c r="F2982" s="5">
        <v>100</v>
      </c>
      <c r="G2982" s="5"/>
      <c r="H2982" s="5"/>
      <c r="I2982" s="5"/>
      <c r="J2982" s="5"/>
    </row>
    <row r="2984" spans="1:10" ht="16.3">
      <c r="A2984" s="20" t="s">
        <v>11782</v>
      </c>
      <c r="B2984" s="20"/>
      <c r="C2984" s="20"/>
      <c r="D2984" s="20"/>
      <c r="E2984" s="3"/>
      <c r="F2984" s="3"/>
      <c r="G2984" s="3"/>
      <c r="H2984" s="3"/>
      <c r="I2984" s="3"/>
      <c r="J2984" s="3"/>
    </row>
    <row r="2985" spans="1:10" ht="32.6">
      <c r="A2985" s="4" t="s">
        <v>2</v>
      </c>
      <c r="B2985" s="4" t="s">
        <v>3</v>
      </c>
      <c r="C2985" s="4" t="s">
        <v>2</v>
      </c>
      <c r="D2985" s="4" t="s">
        <v>3</v>
      </c>
      <c r="E2985" s="4" t="s">
        <v>2</v>
      </c>
      <c r="F2985" s="4" t="s">
        <v>3</v>
      </c>
      <c r="G2985" s="4" t="s">
        <v>2</v>
      </c>
      <c r="H2985" s="4" t="s">
        <v>3</v>
      </c>
      <c r="I2985" s="4" t="s">
        <v>2</v>
      </c>
      <c r="J2985" s="4" t="s">
        <v>3</v>
      </c>
    </row>
    <row r="2986" spans="1:10" ht="16.3">
      <c r="A2986" s="5" t="s">
        <v>11783</v>
      </c>
      <c r="B2986" s="5">
        <v>300</v>
      </c>
      <c r="C2986" s="5" t="s">
        <v>11784</v>
      </c>
      <c r="D2986" s="5">
        <v>200</v>
      </c>
      <c r="E2986" s="5" t="s">
        <v>11785</v>
      </c>
      <c r="F2986" s="5">
        <v>200</v>
      </c>
      <c r="G2986" s="5" t="s">
        <v>11786</v>
      </c>
      <c r="H2986" s="5">
        <v>200</v>
      </c>
      <c r="I2986" s="5" t="s">
        <v>11787</v>
      </c>
      <c r="J2986" s="5">
        <v>200</v>
      </c>
    </row>
    <row r="2987" spans="1:10" ht="16.3">
      <c r="A2987" s="5" t="s">
        <v>11788</v>
      </c>
      <c r="B2987" s="5">
        <v>200</v>
      </c>
      <c r="C2987" s="5" t="s">
        <v>11789</v>
      </c>
      <c r="D2987" s="5">
        <v>200</v>
      </c>
      <c r="E2987" s="5" t="s">
        <v>11790</v>
      </c>
      <c r="F2987" s="5">
        <v>200</v>
      </c>
      <c r="G2987" s="5" t="s">
        <v>11791</v>
      </c>
      <c r="H2987" s="5">
        <v>200</v>
      </c>
      <c r="I2987" s="5" t="s">
        <v>11792</v>
      </c>
      <c r="J2987" s="5">
        <v>200</v>
      </c>
    </row>
    <row r="2988" spans="1:10" ht="16.3">
      <c r="A2988" s="5" t="s">
        <v>11793</v>
      </c>
      <c r="B2988" s="5">
        <v>200</v>
      </c>
      <c r="C2988" s="5" t="s">
        <v>11794</v>
      </c>
      <c r="D2988" s="5">
        <v>100</v>
      </c>
      <c r="E2988" s="5" t="s">
        <v>11795</v>
      </c>
      <c r="F2988" s="5">
        <v>100</v>
      </c>
      <c r="G2988" s="5" t="s">
        <v>11796</v>
      </c>
      <c r="H2988" s="5">
        <v>100</v>
      </c>
      <c r="I2988" s="5" t="s">
        <v>11797</v>
      </c>
      <c r="J2988" s="5">
        <v>100</v>
      </c>
    </row>
    <row r="2989" spans="1:10" ht="16.3">
      <c r="A2989" s="5" t="s">
        <v>11798</v>
      </c>
      <c r="B2989" s="5">
        <v>100</v>
      </c>
      <c r="C2989" s="5" t="s">
        <v>11799</v>
      </c>
      <c r="D2989" s="5">
        <v>100</v>
      </c>
      <c r="E2989" s="5" t="s">
        <v>11800</v>
      </c>
      <c r="F2989" s="5">
        <v>100</v>
      </c>
      <c r="G2989" s="5" t="s">
        <v>11801</v>
      </c>
      <c r="H2989" s="5">
        <v>100</v>
      </c>
      <c r="I2989" s="5" t="s">
        <v>11802</v>
      </c>
      <c r="J2989" s="5">
        <v>100</v>
      </c>
    </row>
    <row r="2990" spans="1:10" ht="16.3">
      <c r="A2990" s="5" t="s">
        <v>11803</v>
      </c>
      <c r="B2990" s="5">
        <v>100</v>
      </c>
      <c r="C2990" s="5" t="s">
        <v>11804</v>
      </c>
      <c r="D2990" s="5">
        <v>100</v>
      </c>
      <c r="E2990" s="5" t="s">
        <v>11805</v>
      </c>
      <c r="F2990" s="5">
        <v>100</v>
      </c>
      <c r="G2990" s="5" t="s">
        <v>11806</v>
      </c>
      <c r="H2990" s="5">
        <v>100</v>
      </c>
      <c r="I2990" s="5" t="s">
        <v>11807</v>
      </c>
      <c r="J2990" s="5">
        <v>100</v>
      </c>
    </row>
    <row r="2991" spans="1:10" ht="16.3">
      <c r="A2991" s="5" t="s">
        <v>11808</v>
      </c>
      <c r="B2991" s="5">
        <v>100</v>
      </c>
      <c r="C2991" s="5" t="s">
        <v>11809</v>
      </c>
      <c r="D2991" s="5">
        <v>100</v>
      </c>
      <c r="E2991" s="5" t="s">
        <v>11810</v>
      </c>
      <c r="F2991" s="5">
        <v>100</v>
      </c>
      <c r="G2991" s="5" t="s">
        <v>11811</v>
      </c>
      <c r="H2991" s="5">
        <v>100</v>
      </c>
      <c r="I2991" s="5" t="s">
        <v>11812</v>
      </c>
      <c r="J2991" s="5">
        <v>100</v>
      </c>
    </row>
    <row r="2992" spans="1:10" ht="16.3">
      <c r="A2992" s="5" t="s">
        <v>11813</v>
      </c>
      <c r="B2992" s="5">
        <v>100</v>
      </c>
      <c r="C2992" s="5" t="s">
        <v>11814</v>
      </c>
      <c r="D2992" s="5">
        <v>100</v>
      </c>
      <c r="E2992" s="5" t="s">
        <v>11815</v>
      </c>
      <c r="F2992" s="5">
        <v>100</v>
      </c>
      <c r="G2992" s="5" t="s">
        <v>11816</v>
      </c>
      <c r="H2992" s="5">
        <v>100</v>
      </c>
      <c r="I2992" s="5" t="s">
        <v>11817</v>
      </c>
      <c r="J2992" s="5">
        <v>100</v>
      </c>
    </row>
    <row r="2993" spans="1:10" ht="16.3">
      <c r="A2993" s="5" t="s">
        <v>11818</v>
      </c>
      <c r="B2993" s="5">
        <v>100</v>
      </c>
      <c r="C2993" s="5" t="s">
        <v>11819</v>
      </c>
      <c r="D2993" s="5">
        <v>100</v>
      </c>
      <c r="E2993" s="5" t="s">
        <v>11820</v>
      </c>
      <c r="F2993" s="5">
        <v>100</v>
      </c>
      <c r="G2993" s="5" t="s">
        <v>11821</v>
      </c>
      <c r="H2993" s="5">
        <v>100</v>
      </c>
      <c r="I2993" s="5" t="s">
        <v>11822</v>
      </c>
      <c r="J2993" s="5">
        <v>100</v>
      </c>
    </row>
    <row r="2994" spans="1:10" ht="16.3">
      <c r="A2994" s="5" t="s">
        <v>11823</v>
      </c>
      <c r="B2994" s="5">
        <v>100</v>
      </c>
      <c r="C2994" s="5" t="s">
        <v>11824</v>
      </c>
      <c r="D2994" s="5">
        <v>100</v>
      </c>
      <c r="E2994" s="5" t="s">
        <v>11825</v>
      </c>
      <c r="F2994" s="5">
        <v>100</v>
      </c>
      <c r="G2994" s="5" t="s">
        <v>11826</v>
      </c>
      <c r="H2994" s="5">
        <v>100</v>
      </c>
      <c r="I2994" s="5" t="s">
        <v>9912</v>
      </c>
      <c r="J2994" s="5">
        <v>100</v>
      </c>
    </row>
    <row r="2995" spans="1:10" ht="16.3">
      <c r="A2995" s="5" t="s">
        <v>11827</v>
      </c>
      <c r="B2995" s="5">
        <v>100</v>
      </c>
      <c r="C2995" s="5" t="s">
        <v>11828</v>
      </c>
      <c r="D2995" s="5">
        <v>100</v>
      </c>
      <c r="E2995" s="5" t="s">
        <v>11829</v>
      </c>
      <c r="F2995" s="5">
        <v>100</v>
      </c>
      <c r="G2995" s="5" t="s">
        <v>11257</v>
      </c>
      <c r="H2995" s="5">
        <v>100</v>
      </c>
      <c r="I2995" s="5" t="s">
        <v>11830</v>
      </c>
      <c r="J2995" s="5">
        <v>100</v>
      </c>
    </row>
    <row r="2996" spans="1:10" ht="16.3">
      <c r="A2996" s="5" t="s">
        <v>11831</v>
      </c>
      <c r="B2996" s="5">
        <v>100</v>
      </c>
      <c r="C2996" s="5" t="s">
        <v>11832</v>
      </c>
      <c r="D2996" s="5">
        <v>100</v>
      </c>
      <c r="E2996" s="5" t="s">
        <v>4939</v>
      </c>
      <c r="F2996" s="5">
        <v>100</v>
      </c>
      <c r="G2996" s="5" t="s">
        <v>11833</v>
      </c>
      <c r="H2996" s="5">
        <v>100</v>
      </c>
      <c r="I2996" s="5" t="s">
        <v>11834</v>
      </c>
      <c r="J2996" s="5">
        <v>100</v>
      </c>
    </row>
    <row r="2997" spans="1:10" ht="16.3">
      <c r="A2997" s="5" t="s">
        <v>11835</v>
      </c>
      <c r="B2997" s="5">
        <v>100</v>
      </c>
      <c r="C2997" s="5" t="s">
        <v>11836</v>
      </c>
      <c r="D2997" s="5">
        <v>100</v>
      </c>
      <c r="E2997" s="5" t="s">
        <v>7945</v>
      </c>
      <c r="F2997" s="5">
        <v>100</v>
      </c>
      <c r="G2997" s="5" t="s">
        <v>11837</v>
      </c>
      <c r="H2997" s="5">
        <v>100</v>
      </c>
      <c r="I2997" s="5" t="s">
        <v>11838</v>
      </c>
      <c r="J2997" s="5">
        <v>100</v>
      </c>
    </row>
    <row r="2998" spans="1:10" ht="16.3">
      <c r="A2998" s="5" t="s">
        <v>11839</v>
      </c>
      <c r="B2998" s="5">
        <v>100</v>
      </c>
      <c r="C2998" s="5" t="s">
        <v>11840</v>
      </c>
      <c r="D2998" s="5">
        <v>100</v>
      </c>
      <c r="E2998" s="5" t="s">
        <v>11841</v>
      </c>
      <c r="F2998" s="5">
        <v>100</v>
      </c>
      <c r="G2998" s="5" t="s">
        <v>11842</v>
      </c>
      <c r="H2998" s="5">
        <v>100</v>
      </c>
      <c r="I2998" s="5" t="s">
        <v>11843</v>
      </c>
      <c r="J2998" s="5">
        <v>100</v>
      </c>
    </row>
    <row r="2999" spans="1:10" ht="16.3">
      <c r="A2999" s="5" t="s">
        <v>11844</v>
      </c>
      <c r="B2999" s="5">
        <v>100</v>
      </c>
      <c r="C2999" s="5" t="s">
        <v>11845</v>
      </c>
      <c r="D2999" s="5">
        <v>100</v>
      </c>
      <c r="E2999" s="5" t="s">
        <v>11846</v>
      </c>
      <c r="F2999" s="5">
        <v>100</v>
      </c>
      <c r="G2999" s="5" t="s">
        <v>11847</v>
      </c>
      <c r="H2999" s="5">
        <v>100</v>
      </c>
      <c r="I2999" s="5" t="s">
        <v>11848</v>
      </c>
      <c r="J2999" s="5">
        <v>100</v>
      </c>
    </row>
    <row r="3000" spans="1:10" ht="16.3">
      <c r="A3000" s="5" t="s">
        <v>11849</v>
      </c>
      <c r="B3000" s="5">
        <v>100</v>
      </c>
      <c r="C3000" s="5" t="s">
        <v>11850</v>
      </c>
      <c r="D3000" s="5">
        <v>100</v>
      </c>
      <c r="E3000" s="5" t="s">
        <v>11851</v>
      </c>
      <c r="F3000" s="5">
        <v>100</v>
      </c>
      <c r="G3000" s="5" t="s">
        <v>11852</v>
      </c>
      <c r="H3000" s="5">
        <v>100</v>
      </c>
      <c r="I3000" s="5" t="s">
        <v>11853</v>
      </c>
      <c r="J3000" s="5">
        <v>100</v>
      </c>
    </row>
    <row r="3001" spans="1:10" ht="16.3">
      <c r="A3001" s="5" t="s">
        <v>11854</v>
      </c>
      <c r="B3001" s="5">
        <v>100</v>
      </c>
      <c r="C3001" s="5" t="s">
        <v>11855</v>
      </c>
      <c r="D3001" s="5">
        <v>20</v>
      </c>
      <c r="E3001" s="5"/>
      <c r="F3001" s="5"/>
      <c r="G3001" s="5"/>
      <c r="H3001" s="5"/>
      <c r="I3001" s="5"/>
      <c r="J3001" s="5"/>
    </row>
    <row r="3003" spans="1:10" ht="16.3">
      <c r="A3003" s="20" t="s">
        <v>11856</v>
      </c>
      <c r="B3003" s="20"/>
      <c r="C3003" s="20"/>
      <c r="D3003" s="20"/>
      <c r="E3003" s="3"/>
      <c r="F3003" s="3"/>
      <c r="G3003" s="3"/>
      <c r="H3003" s="3"/>
      <c r="I3003" s="3"/>
      <c r="J3003" s="3"/>
    </row>
    <row r="3004" spans="1:10" ht="32.6">
      <c r="A3004" s="4" t="s">
        <v>2</v>
      </c>
      <c r="B3004" s="4" t="s">
        <v>3</v>
      </c>
      <c r="C3004" s="4" t="s">
        <v>2</v>
      </c>
      <c r="D3004" s="4" t="s">
        <v>3</v>
      </c>
      <c r="E3004" s="4" t="s">
        <v>2</v>
      </c>
      <c r="F3004" s="4" t="s">
        <v>3</v>
      </c>
      <c r="G3004" s="4" t="s">
        <v>2</v>
      </c>
      <c r="H3004" s="4" t="s">
        <v>3</v>
      </c>
      <c r="I3004" s="4" t="s">
        <v>2</v>
      </c>
      <c r="J3004" s="4" t="s">
        <v>3</v>
      </c>
    </row>
    <row r="3005" spans="1:10" ht="16.3">
      <c r="A3005" s="5" t="s">
        <v>11857</v>
      </c>
      <c r="B3005" s="5">
        <v>300</v>
      </c>
      <c r="C3005" s="5" t="s">
        <v>11858</v>
      </c>
      <c r="D3005" s="5">
        <v>200</v>
      </c>
      <c r="E3005" s="5" t="s">
        <v>11859</v>
      </c>
      <c r="F3005" s="5">
        <v>200</v>
      </c>
      <c r="G3005" s="5" t="s">
        <v>11860</v>
      </c>
      <c r="H3005" s="5">
        <v>200</v>
      </c>
      <c r="I3005" s="5" t="s">
        <v>11861</v>
      </c>
      <c r="J3005" s="5">
        <v>200</v>
      </c>
    </row>
    <row r="3006" spans="1:10" ht="16.3">
      <c r="A3006" s="5" t="s">
        <v>11862</v>
      </c>
      <c r="B3006" s="5">
        <v>200</v>
      </c>
      <c r="C3006" s="5" t="s">
        <v>11863</v>
      </c>
      <c r="D3006" s="5">
        <v>200</v>
      </c>
      <c r="E3006" s="5" t="s">
        <v>11864</v>
      </c>
      <c r="F3006" s="5">
        <v>200</v>
      </c>
      <c r="G3006" s="5" t="s">
        <v>11865</v>
      </c>
      <c r="H3006" s="5">
        <v>200</v>
      </c>
      <c r="I3006" s="5" t="s">
        <v>11866</v>
      </c>
      <c r="J3006" s="5">
        <v>200</v>
      </c>
    </row>
    <row r="3007" spans="1:10" ht="16.3">
      <c r="A3007" s="5" t="s">
        <v>11867</v>
      </c>
      <c r="B3007" s="5">
        <v>200</v>
      </c>
      <c r="C3007" s="5" t="s">
        <v>11868</v>
      </c>
      <c r="D3007" s="5">
        <v>100</v>
      </c>
      <c r="E3007" s="5" t="s">
        <v>11869</v>
      </c>
      <c r="F3007" s="5">
        <v>100</v>
      </c>
      <c r="G3007" s="5" t="s">
        <v>11870</v>
      </c>
      <c r="H3007" s="5">
        <v>100</v>
      </c>
      <c r="I3007" s="5" t="s">
        <v>11871</v>
      </c>
      <c r="J3007" s="5">
        <v>100</v>
      </c>
    </row>
    <row r="3008" spans="1:10" ht="16.3">
      <c r="A3008" s="5" t="s">
        <v>11872</v>
      </c>
      <c r="B3008" s="5">
        <v>100</v>
      </c>
      <c r="C3008" s="5" t="s">
        <v>11873</v>
      </c>
      <c r="D3008" s="5">
        <v>100</v>
      </c>
      <c r="E3008" s="5" t="s">
        <v>11874</v>
      </c>
      <c r="F3008" s="5">
        <v>100</v>
      </c>
      <c r="G3008" s="5" t="s">
        <v>3787</v>
      </c>
      <c r="H3008" s="5">
        <v>100</v>
      </c>
      <c r="I3008" s="5" t="s">
        <v>11875</v>
      </c>
      <c r="J3008" s="5">
        <v>100</v>
      </c>
    </row>
    <row r="3009" spans="1:10" ht="16.3">
      <c r="A3009" s="5" t="s">
        <v>11876</v>
      </c>
      <c r="B3009" s="5">
        <v>100</v>
      </c>
      <c r="C3009" s="5" t="s">
        <v>11877</v>
      </c>
      <c r="D3009" s="5">
        <v>100</v>
      </c>
      <c r="E3009" s="5" t="s">
        <v>11878</v>
      </c>
      <c r="F3009" s="5">
        <v>100</v>
      </c>
      <c r="G3009" s="5" t="s">
        <v>11879</v>
      </c>
      <c r="H3009" s="5">
        <v>100</v>
      </c>
      <c r="I3009" s="5" t="s">
        <v>11880</v>
      </c>
      <c r="J3009" s="5">
        <v>100</v>
      </c>
    </row>
    <row r="3010" spans="1:10" ht="16.3">
      <c r="A3010" s="5" t="s">
        <v>11881</v>
      </c>
      <c r="B3010" s="5">
        <v>100</v>
      </c>
      <c r="C3010" s="5" t="s">
        <v>11882</v>
      </c>
      <c r="D3010" s="5">
        <v>100</v>
      </c>
      <c r="E3010" s="5" t="s">
        <v>11883</v>
      </c>
      <c r="F3010" s="5">
        <v>100</v>
      </c>
      <c r="G3010" s="5" t="s">
        <v>11884</v>
      </c>
      <c r="H3010" s="5">
        <v>100</v>
      </c>
      <c r="I3010" s="5" t="s">
        <v>11885</v>
      </c>
      <c r="J3010" s="5">
        <v>100</v>
      </c>
    </row>
    <row r="3011" spans="1:10" ht="16.3">
      <c r="A3011" s="5" t="s">
        <v>11886</v>
      </c>
      <c r="B3011" s="5">
        <v>100</v>
      </c>
      <c r="C3011" s="5" t="s">
        <v>11887</v>
      </c>
      <c r="D3011" s="5">
        <v>100</v>
      </c>
      <c r="E3011" s="5" t="s">
        <v>11888</v>
      </c>
      <c r="F3011" s="5">
        <v>100</v>
      </c>
      <c r="G3011" s="5" t="s">
        <v>11889</v>
      </c>
      <c r="H3011" s="5">
        <v>100</v>
      </c>
      <c r="I3011" s="5" t="s">
        <v>11890</v>
      </c>
      <c r="J3011" s="5">
        <v>100</v>
      </c>
    </row>
    <row r="3012" spans="1:10" ht="16.3">
      <c r="A3012" s="5" t="s">
        <v>11891</v>
      </c>
      <c r="B3012" s="5">
        <v>100</v>
      </c>
      <c r="C3012" s="5" t="s">
        <v>11892</v>
      </c>
      <c r="D3012" s="5">
        <v>100</v>
      </c>
      <c r="E3012" s="5" t="s">
        <v>11893</v>
      </c>
      <c r="F3012" s="5">
        <v>100</v>
      </c>
      <c r="G3012" s="5" t="s">
        <v>11894</v>
      </c>
      <c r="H3012" s="5">
        <v>100</v>
      </c>
      <c r="I3012" s="5" t="s">
        <v>11895</v>
      </c>
      <c r="J3012" s="5">
        <v>100</v>
      </c>
    </row>
    <row r="3013" spans="1:10" ht="16.3">
      <c r="A3013" s="5" t="s">
        <v>11896</v>
      </c>
      <c r="B3013" s="5">
        <v>100</v>
      </c>
      <c r="C3013" s="5" t="s">
        <v>11897</v>
      </c>
      <c r="D3013" s="5">
        <v>100</v>
      </c>
      <c r="E3013" s="5" t="s">
        <v>11898</v>
      </c>
      <c r="F3013" s="5">
        <v>100</v>
      </c>
      <c r="G3013" s="5" t="s">
        <v>11899</v>
      </c>
      <c r="H3013" s="5">
        <v>100</v>
      </c>
      <c r="I3013" s="5" t="s">
        <v>11900</v>
      </c>
      <c r="J3013" s="5">
        <v>100</v>
      </c>
    </row>
    <row r="3014" spans="1:10" ht="16.3">
      <c r="A3014" s="5" t="s">
        <v>11901</v>
      </c>
      <c r="B3014" s="5">
        <v>100</v>
      </c>
      <c r="C3014" s="5" t="s">
        <v>11476</v>
      </c>
      <c r="D3014" s="5">
        <v>100</v>
      </c>
      <c r="E3014" s="5" t="s">
        <v>11902</v>
      </c>
      <c r="F3014" s="5">
        <v>100</v>
      </c>
      <c r="G3014" s="5" t="s">
        <v>11903</v>
      </c>
      <c r="H3014" s="5">
        <v>100</v>
      </c>
      <c r="I3014" s="5" t="s">
        <v>11904</v>
      </c>
      <c r="J3014" s="5">
        <v>100</v>
      </c>
    </row>
    <row r="3015" spans="1:10" ht="16.3">
      <c r="A3015" s="5" t="s">
        <v>11905</v>
      </c>
      <c r="B3015" s="5">
        <v>100</v>
      </c>
      <c r="C3015" s="5" t="s">
        <v>11906</v>
      </c>
      <c r="D3015" s="5">
        <v>100</v>
      </c>
      <c r="E3015" s="5" t="s">
        <v>11907</v>
      </c>
      <c r="F3015" s="5">
        <v>100</v>
      </c>
      <c r="G3015" s="5" t="s">
        <v>11908</v>
      </c>
      <c r="H3015" s="5">
        <v>100</v>
      </c>
      <c r="I3015" s="5" t="s">
        <v>11909</v>
      </c>
      <c r="J3015" s="5">
        <v>100</v>
      </c>
    </row>
    <row r="3016" spans="1:10" ht="16.3">
      <c r="A3016" s="5" t="s">
        <v>11910</v>
      </c>
      <c r="B3016" s="5">
        <v>100</v>
      </c>
      <c r="C3016" s="5" t="s">
        <v>11911</v>
      </c>
      <c r="D3016" s="5">
        <v>100</v>
      </c>
      <c r="E3016" s="5" t="s">
        <v>11912</v>
      </c>
      <c r="F3016" s="5">
        <v>100</v>
      </c>
      <c r="G3016" s="5" t="s">
        <v>11913</v>
      </c>
      <c r="H3016" s="5">
        <v>100</v>
      </c>
      <c r="I3016" s="5" t="s">
        <v>11914</v>
      </c>
      <c r="J3016" s="5">
        <v>100</v>
      </c>
    </row>
    <row r="3017" spans="1:10" ht="16.3">
      <c r="A3017" s="5" t="s">
        <v>11915</v>
      </c>
      <c r="B3017" s="5">
        <v>100</v>
      </c>
      <c r="C3017" s="5" t="s">
        <v>11916</v>
      </c>
      <c r="D3017" s="5">
        <v>100</v>
      </c>
      <c r="E3017" s="5" t="s">
        <v>11917</v>
      </c>
      <c r="F3017" s="5">
        <v>100</v>
      </c>
      <c r="G3017" s="5" t="s">
        <v>11918</v>
      </c>
      <c r="H3017" s="5">
        <v>100</v>
      </c>
      <c r="I3017" s="5" t="s">
        <v>11919</v>
      </c>
      <c r="J3017" s="5">
        <v>100</v>
      </c>
    </row>
    <row r="3018" spans="1:10" ht="16.3">
      <c r="A3018" s="5" t="s">
        <v>11920</v>
      </c>
      <c r="B3018" s="5">
        <v>100</v>
      </c>
      <c r="C3018" s="5" t="s">
        <v>1000</v>
      </c>
      <c r="D3018" s="5">
        <v>100</v>
      </c>
      <c r="E3018" s="5" t="s">
        <v>11921</v>
      </c>
      <c r="F3018" s="5">
        <v>100</v>
      </c>
      <c r="G3018" s="5" t="s">
        <v>11922</v>
      </c>
      <c r="H3018" s="5">
        <v>100</v>
      </c>
      <c r="I3018" s="5" t="s">
        <v>11923</v>
      </c>
      <c r="J3018" s="5">
        <v>100</v>
      </c>
    </row>
    <row r="3019" spans="1:10" ht="16.3">
      <c r="A3019" s="5" t="s">
        <v>11924</v>
      </c>
      <c r="B3019" s="5">
        <v>100</v>
      </c>
      <c r="C3019" s="5" t="s">
        <v>11925</v>
      </c>
      <c r="D3019" s="5">
        <v>100</v>
      </c>
      <c r="E3019" s="5" t="s">
        <v>11926</v>
      </c>
      <c r="F3019" s="5">
        <v>100</v>
      </c>
      <c r="G3019" s="5" t="s">
        <v>11927</v>
      </c>
      <c r="H3019" s="5">
        <v>100</v>
      </c>
      <c r="I3019" s="5" t="s">
        <v>11928</v>
      </c>
      <c r="J3019" s="5">
        <v>100</v>
      </c>
    </row>
    <row r="3020" spans="1:10" ht="16.3">
      <c r="A3020" s="5" t="s">
        <v>132</v>
      </c>
      <c r="B3020" s="5">
        <v>100</v>
      </c>
      <c r="C3020" s="5" t="s">
        <v>9557</v>
      </c>
      <c r="D3020" s="5">
        <v>100</v>
      </c>
      <c r="E3020" s="5" t="s">
        <v>11929</v>
      </c>
      <c r="F3020" s="5">
        <v>100</v>
      </c>
      <c r="G3020" s="5" t="s">
        <v>11930</v>
      </c>
      <c r="H3020" s="5">
        <v>100</v>
      </c>
      <c r="I3020" s="5" t="s">
        <v>11931</v>
      </c>
      <c r="J3020" s="5">
        <v>100</v>
      </c>
    </row>
    <row r="3021" spans="1:10" ht="16.3">
      <c r="A3021" s="5" t="s">
        <v>11932</v>
      </c>
      <c r="B3021" s="5">
        <v>100</v>
      </c>
      <c r="C3021" s="5" t="s">
        <v>11933</v>
      </c>
      <c r="D3021" s="5">
        <v>100</v>
      </c>
      <c r="E3021" s="5" t="s">
        <v>11934</v>
      </c>
      <c r="F3021" s="5">
        <v>100</v>
      </c>
      <c r="G3021" s="5" t="s">
        <v>11935</v>
      </c>
      <c r="H3021" s="5">
        <v>100</v>
      </c>
      <c r="I3021" s="5" t="s">
        <v>11936</v>
      </c>
      <c r="J3021" s="5">
        <v>100</v>
      </c>
    </row>
    <row r="3022" spans="1:10" ht="16.3">
      <c r="A3022" s="5" t="s">
        <v>11937</v>
      </c>
      <c r="B3022" s="5">
        <v>100</v>
      </c>
      <c r="C3022" s="5" t="s">
        <v>4721</v>
      </c>
      <c r="D3022" s="5">
        <v>100</v>
      </c>
      <c r="E3022" s="5" t="s">
        <v>11938</v>
      </c>
      <c r="F3022" s="5">
        <v>100</v>
      </c>
      <c r="G3022" s="5" t="s">
        <v>11939</v>
      </c>
      <c r="H3022" s="5">
        <v>100</v>
      </c>
      <c r="I3022" s="5" t="s">
        <v>11940</v>
      </c>
      <c r="J3022" s="5">
        <v>100</v>
      </c>
    </row>
    <row r="3023" spans="1:10" ht="16.3">
      <c r="A3023" s="5" t="s">
        <v>11941</v>
      </c>
      <c r="B3023" s="5">
        <v>100</v>
      </c>
      <c r="C3023" s="5" t="s">
        <v>11942</v>
      </c>
      <c r="D3023" s="5">
        <v>100</v>
      </c>
      <c r="E3023" s="5" t="s">
        <v>11943</v>
      </c>
      <c r="F3023" s="5">
        <v>100</v>
      </c>
      <c r="G3023" s="5" t="s">
        <v>11944</v>
      </c>
      <c r="H3023" s="5">
        <v>100</v>
      </c>
      <c r="I3023" s="5" t="s">
        <v>11945</v>
      </c>
      <c r="J3023" s="5">
        <v>100</v>
      </c>
    </row>
    <row r="3024" spans="1:10" ht="16.3">
      <c r="A3024" s="5" t="s">
        <v>11946</v>
      </c>
      <c r="B3024" s="5">
        <v>100</v>
      </c>
      <c r="C3024" s="5" t="s">
        <v>11947</v>
      </c>
      <c r="D3024" s="5">
        <v>100</v>
      </c>
      <c r="E3024" s="5" t="s">
        <v>11948</v>
      </c>
      <c r="F3024" s="5">
        <v>100</v>
      </c>
      <c r="G3024" s="5" t="s">
        <v>11949</v>
      </c>
      <c r="H3024" s="5">
        <v>100</v>
      </c>
      <c r="I3024" s="5" t="s">
        <v>8399</v>
      </c>
      <c r="J3024" s="5">
        <v>100</v>
      </c>
    </row>
    <row r="3025" spans="1:10" ht="16.3">
      <c r="A3025" s="5" t="s">
        <v>11950</v>
      </c>
      <c r="B3025" s="5">
        <v>100</v>
      </c>
      <c r="C3025" s="5" t="s">
        <v>10248</v>
      </c>
      <c r="D3025" s="5">
        <v>100</v>
      </c>
      <c r="E3025" s="5" t="s">
        <v>11951</v>
      </c>
      <c r="F3025" s="5">
        <v>100</v>
      </c>
      <c r="G3025" s="5" t="s">
        <v>11952</v>
      </c>
      <c r="H3025" s="5">
        <v>100</v>
      </c>
      <c r="I3025" s="5" t="s">
        <v>11953</v>
      </c>
      <c r="J3025" s="5">
        <v>100</v>
      </c>
    </row>
    <row r="3026" spans="1:10" ht="16.3">
      <c r="A3026" s="5" t="s">
        <v>11954</v>
      </c>
      <c r="B3026" s="5">
        <v>100</v>
      </c>
      <c r="C3026" s="5" t="s">
        <v>11955</v>
      </c>
      <c r="D3026" s="5">
        <v>100</v>
      </c>
      <c r="E3026" s="5"/>
      <c r="F3026" s="5"/>
      <c r="G3026" s="5"/>
      <c r="H3026" s="5"/>
      <c r="I3026" s="5"/>
      <c r="J3026" s="5"/>
    </row>
    <row r="3028" spans="1:10" ht="16.3">
      <c r="A3028" s="20" t="s">
        <v>11956</v>
      </c>
      <c r="B3028" s="20"/>
      <c r="C3028" s="20"/>
      <c r="D3028" s="20"/>
      <c r="E3028" s="3"/>
      <c r="F3028" s="3"/>
      <c r="G3028" s="3"/>
      <c r="H3028" s="3"/>
      <c r="I3028" s="3"/>
      <c r="J3028" s="3"/>
    </row>
    <row r="3029" spans="1:10" ht="32.6">
      <c r="A3029" s="4" t="s">
        <v>2</v>
      </c>
      <c r="B3029" s="4" t="s">
        <v>3</v>
      </c>
      <c r="C3029" s="4" t="s">
        <v>2</v>
      </c>
      <c r="D3029" s="4" t="s">
        <v>3</v>
      </c>
      <c r="E3029" s="4" t="s">
        <v>2</v>
      </c>
      <c r="F3029" s="4" t="s">
        <v>3</v>
      </c>
      <c r="G3029" s="4" t="s">
        <v>2</v>
      </c>
      <c r="H3029" s="4" t="s">
        <v>3</v>
      </c>
      <c r="I3029" s="4" t="s">
        <v>2</v>
      </c>
      <c r="J3029" s="4" t="s">
        <v>3</v>
      </c>
    </row>
    <row r="3030" spans="1:10" ht="16.3">
      <c r="A3030" s="5" t="s">
        <v>11957</v>
      </c>
      <c r="B3030" s="5">
        <v>300</v>
      </c>
      <c r="C3030" s="5" t="s">
        <v>11958</v>
      </c>
      <c r="D3030" s="5">
        <v>200</v>
      </c>
      <c r="E3030" s="5" t="s">
        <v>11959</v>
      </c>
      <c r="F3030" s="5">
        <v>200</v>
      </c>
      <c r="G3030" s="5" t="s">
        <v>11960</v>
      </c>
      <c r="H3030" s="5">
        <v>200</v>
      </c>
      <c r="I3030" s="5" t="s">
        <v>11961</v>
      </c>
      <c r="J3030" s="5">
        <v>200</v>
      </c>
    </row>
    <row r="3031" spans="1:10" ht="16.3">
      <c r="A3031" s="5" t="s">
        <v>11962</v>
      </c>
      <c r="B3031" s="5">
        <v>200</v>
      </c>
      <c r="C3031" s="5" t="s">
        <v>11963</v>
      </c>
      <c r="D3031" s="5">
        <v>200</v>
      </c>
      <c r="E3031" s="5" t="s">
        <v>11964</v>
      </c>
      <c r="F3031" s="5">
        <v>100</v>
      </c>
      <c r="G3031" s="5" t="s">
        <v>11965</v>
      </c>
      <c r="H3031" s="5">
        <v>100</v>
      </c>
      <c r="I3031" s="5" t="s">
        <v>11966</v>
      </c>
      <c r="J3031" s="5">
        <v>100</v>
      </c>
    </row>
    <row r="3032" spans="1:10" ht="16.3">
      <c r="A3032" s="5" t="s">
        <v>11967</v>
      </c>
      <c r="B3032" s="5">
        <v>100</v>
      </c>
      <c r="C3032" s="5" t="s">
        <v>11968</v>
      </c>
      <c r="D3032" s="5">
        <v>100</v>
      </c>
      <c r="E3032" s="5" t="s">
        <v>11969</v>
      </c>
      <c r="F3032" s="5">
        <v>100</v>
      </c>
      <c r="G3032" s="5" t="s">
        <v>11970</v>
      </c>
      <c r="H3032" s="5">
        <v>100</v>
      </c>
      <c r="I3032" s="5" t="s">
        <v>11971</v>
      </c>
      <c r="J3032" s="5">
        <v>100</v>
      </c>
    </row>
    <row r="3033" spans="1:10" ht="16.3">
      <c r="A3033" s="5" t="s">
        <v>11972</v>
      </c>
      <c r="B3033" s="5">
        <v>100</v>
      </c>
      <c r="C3033" s="5" t="s">
        <v>1746</v>
      </c>
      <c r="D3033" s="5">
        <v>100</v>
      </c>
      <c r="E3033" s="5" t="s">
        <v>11973</v>
      </c>
      <c r="F3033" s="5">
        <v>100</v>
      </c>
      <c r="G3033" s="5" t="s">
        <v>11974</v>
      </c>
      <c r="H3033" s="5">
        <v>100</v>
      </c>
      <c r="I3033" s="5" t="s">
        <v>11975</v>
      </c>
      <c r="J3033" s="5">
        <v>100</v>
      </c>
    </row>
    <row r="3034" spans="1:10" ht="16.3">
      <c r="A3034" s="5" t="s">
        <v>11976</v>
      </c>
      <c r="B3034" s="5">
        <v>100</v>
      </c>
      <c r="C3034" s="5" t="s">
        <v>11977</v>
      </c>
      <c r="D3034" s="5">
        <v>100</v>
      </c>
      <c r="E3034" s="5" t="s">
        <v>10920</v>
      </c>
      <c r="F3034" s="5">
        <v>100</v>
      </c>
      <c r="G3034" s="5" t="s">
        <v>11978</v>
      </c>
      <c r="H3034" s="5">
        <v>100</v>
      </c>
      <c r="I3034" s="5" t="s">
        <v>11979</v>
      </c>
      <c r="J3034" s="5">
        <v>100</v>
      </c>
    </row>
    <row r="3035" spans="1:10" ht="16.3">
      <c r="A3035" s="5" t="s">
        <v>11980</v>
      </c>
      <c r="B3035" s="5">
        <v>100</v>
      </c>
      <c r="C3035" s="5" t="s">
        <v>11981</v>
      </c>
      <c r="D3035" s="5">
        <v>100</v>
      </c>
      <c r="E3035" s="5" t="s">
        <v>11982</v>
      </c>
      <c r="F3035" s="5">
        <v>100</v>
      </c>
      <c r="G3035" s="5" t="s">
        <v>11983</v>
      </c>
      <c r="H3035" s="5">
        <v>100</v>
      </c>
      <c r="I3035" s="5" t="s">
        <v>11984</v>
      </c>
      <c r="J3035" s="5">
        <v>100</v>
      </c>
    </row>
    <row r="3036" spans="1:10" ht="16.3">
      <c r="A3036" s="5" t="s">
        <v>11985</v>
      </c>
      <c r="B3036" s="5">
        <v>100</v>
      </c>
      <c r="C3036" s="5" t="s">
        <v>11986</v>
      </c>
      <c r="D3036" s="5">
        <v>100</v>
      </c>
      <c r="E3036" s="5" t="s">
        <v>11987</v>
      </c>
      <c r="F3036" s="5">
        <v>100</v>
      </c>
      <c r="G3036" s="5" t="s">
        <v>11988</v>
      </c>
      <c r="H3036" s="5">
        <v>100</v>
      </c>
      <c r="I3036" s="5" t="s">
        <v>11989</v>
      </c>
      <c r="J3036" s="5">
        <v>100</v>
      </c>
    </row>
    <row r="3037" spans="1:10" ht="16.3">
      <c r="A3037" s="5" t="s">
        <v>11990</v>
      </c>
      <c r="B3037" s="5">
        <v>100</v>
      </c>
      <c r="C3037" s="5"/>
      <c r="D3037" s="5"/>
      <c r="E3037" s="5"/>
      <c r="F3037" s="5"/>
      <c r="G3037" s="5"/>
      <c r="H3037" s="5"/>
      <c r="I3037" s="5"/>
      <c r="J3037" s="5"/>
    </row>
    <row r="3039" spans="1:10" ht="16.3">
      <c r="A3039" s="20" t="s">
        <v>11991</v>
      </c>
      <c r="B3039" s="20"/>
      <c r="C3039" s="20"/>
      <c r="D3039" s="20"/>
      <c r="E3039" s="3"/>
      <c r="F3039" s="3"/>
      <c r="G3039" s="3"/>
      <c r="H3039" s="3"/>
      <c r="I3039" s="3"/>
      <c r="J3039" s="3"/>
    </row>
    <row r="3040" spans="1:10" ht="32.6">
      <c r="A3040" s="4" t="s">
        <v>2</v>
      </c>
      <c r="B3040" s="4" t="s">
        <v>3</v>
      </c>
      <c r="C3040" s="4" t="s">
        <v>2</v>
      </c>
      <c r="D3040" s="4" t="s">
        <v>3</v>
      </c>
      <c r="E3040" s="4" t="s">
        <v>2</v>
      </c>
      <c r="F3040" s="4" t="s">
        <v>3</v>
      </c>
      <c r="G3040" s="4" t="s">
        <v>2</v>
      </c>
      <c r="H3040" s="4" t="s">
        <v>3</v>
      </c>
      <c r="I3040" s="4" t="s">
        <v>2</v>
      </c>
      <c r="J3040" s="4" t="s">
        <v>3</v>
      </c>
    </row>
    <row r="3041" spans="1:10" ht="16.3">
      <c r="A3041" s="5" t="s">
        <v>11992</v>
      </c>
      <c r="B3041" s="5">
        <v>300</v>
      </c>
      <c r="C3041" s="5" t="s">
        <v>11993</v>
      </c>
      <c r="D3041" s="5">
        <v>200</v>
      </c>
      <c r="E3041" s="5" t="s">
        <v>8475</v>
      </c>
      <c r="F3041" s="5">
        <v>200</v>
      </c>
      <c r="G3041" s="5" t="s">
        <v>11994</v>
      </c>
      <c r="H3041" s="5">
        <v>200</v>
      </c>
      <c r="I3041" s="5" t="s">
        <v>11995</v>
      </c>
      <c r="J3041" s="5">
        <v>200</v>
      </c>
    </row>
    <row r="3042" spans="1:10" ht="16.3">
      <c r="A3042" s="5" t="s">
        <v>11996</v>
      </c>
      <c r="B3042" s="5">
        <v>200</v>
      </c>
      <c r="C3042" s="5" t="s">
        <v>11997</v>
      </c>
      <c r="D3042" s="5">
        <v>200</v>
      </c>
      <c r="E3042" s="5" t="s">
        <v>11998</v>
      </c>
      <c r="F3042" s="5">
        <v>200</v>
      </c>
      <c r="G3042" s="5" t="s">
        <v>11999</v>
      </c>
      <c r="H3042" s="5">
        <v>200</v>
      </c>
      <c r="I3042" s="5" t="s">
        <v>12000</v>
      </c>
      <c r="J3042" s="5">
        <v>200</v>
      </c>
    </row>
    <row r="3043" spans="1:10" ht="16.3">
      <c r="A3043" s="5" t="s">
        <v>12001</v>
      </c>
      <c r="B3043" s="5">
        <v>200</v>
      </c>
      <c r="C3043" s="5" t="s">
        <v>12002</v>
      </c>
      <c r="D3043" s="5">
        <v>200</v>
      </c>
      <c r="E3043" s="5" t="s">
        <v>12003</v>
      </c>
      <c r="F3043" s="5">
        <v>200</v>
      </c>
      <c r="G3043" s="5" t="s">
        <v>12004</v>
      </c>
      <c r="H3043" s="5">
        <v>200</v>
      </c>
      <c r="I3043" s="5" t="s">
        <v>12005</v>
      </c>
      <c r="J3043" s="5">
        <v>200</v>
      </c>
    </row>
    <row r="3044" spans="1:10" ht="16.3">
      <c r="A3044" s="5" t="s">
        <v>12006</v>
      </c>
      <c r="B3044" s="5">
        <v>100</v>
      </c>
      <c r="C3044" s="5" t="s">
        <v>12007</v>
      </c>
      <c r="D3044" s="5">
        <v>100</v>
      </c>
      <c r="E3044" s="5" t="s">
        <v>12008</v>
      </c>
      <c r="F3044" s="5">
        <v>100</v>
      </c>
      <c r="G3044" s="5" t="s">
        <v>12009</v>
      </c>
      <c r="H3044" s="5">
        <v>100</v>
      </c>
      <c r="I3044" s="5" t="s">
        <v>12010</v>
      </c>
      <c r="J3044" s="5">
        <v>100</v>
      </c>
    </row>
    <row r="3045" spans="1:10" ht="16.3">
      <c r="A3045" s="5" t="s">
        <v>12011</v>
      </c>
      <c r="B3045" s="5">
        <v>100</v>
      </c>
      <c r="C3045" s="5" t="s">
        <v>12012</v>
      </c>
      <c r="D3045" s="5">
        <v>100</v>
      </c>
      <c r="E3045" s="5" t="s">
        <v>12013</v>
      </c>
      <c r="F3045" s="5">
        <v>100</v>
      </c>
      <c r="G3045" s="5" t="s">
        <v>12014</v>
      </c>
      <c r="H3045" s="5">
        <v>100</v>
      </c>
      <c r="I3045" s="5" t="s">
        <v>12015</v>
      </c>
      <c r="J3045" s="5">
        <v>100</v>
      </c>
    </row>
    <row r="3046" spans="1:10" ht="16.3">
      <c r="A3046" s="5" t="s">
        <v>12016</v>
      </c>
      <c r="B3046" s="5">
        <v>100</v>
      </c>
      <c r="C3046" s="5" t="s">
        <v>12017</v>
      </c>
      <c r="D3046" s="5">
        <v>100</v>
      </c>
      <c r="E3046" s="5" t="s">
        <v>12018</v>
      </c>
      <c r="F3046" s="5">
        <v>100</v>
      </c>
      <c r="G3046" s="5" t="s">
        <v>12019</v>
      </c>
      <c r="H3046" s="5">
        <v>100</v>
      </c>
      <c r="I3046" s="5" t="s">
        <v>12020</v>
      </c>
      <c r="J3046" s="5">
        <v>100</v>
      </c>
    </row>
    <row r="3047" spans="1:10" ht="16.3">
      <c r="A3047" s="5" t="s">
        <v>12021</v>
      </c>
      <c r="B3047" s="5">
        <v>100</v>
      </c>
      <c r="C3047" s="5" t="s">
        <v>12022</v>
      </c>
      <c r="D3047" s="5">
        <v>100</v>
      </c>
      <c r="E3047" s="5" t="s">
        <v>12023</v>
      </c>
      <c r="F3047" s="5">
        <v>100</v>
      </c>
      <c r="G3047" s="5" t="s">
        <v>3562</v>
      </c>
      <c r="H3047" s="5">
        <v>100</v>
      </c>
      <c r="I3047" s="5" t="s">
        <v>12024</v>
      </c>
      <c r="J3047" s="5">
        <v>100</v>
      </c>
    </row>
    <row r="3048" spans="1:10" ht="16.3">
      <c r="A3048" s="5" t="s">
        <v>12025</v>
      </c>
      <c r="B3048" s="5">
        <v>100</v>
      </c>
      <c r="C3048" s="5" t="s">
        <v>12026</v>
      </c>
      <c r="D3048" s="5">
        <v>100</v>
      </c>
      <c r="E3048" s="5" t="s">
        <v>12027</v>
      </c>
      <c r="F3048" s="5">
        <v>100</v>
      </c>
      <c r="G3048" s="5" t="s">
        <v>12028</v>
      </c>
      <c r="H3048" s="5">
        <v>100</v>
      </c>
      <c r="I3048" s="5" t="s">
        <v>12029</v>
      </c>
      <c r="J3048" s="5">
        <v>100</v>
      </c>
    </row>
    <row r="3049" spans="1:10" ht="16.3">
      <c r="A3049" s="5" t="s">
        <v>12030</v>
      </c>
      <c r="B3049" s="5">
        <v>100</v>
      </c>
      <c r="C3049" s="5" t="s">
        <v>12031</v>
      </c>
      <c r="D3049" s="5">
        <v>100</v>
      </c>
      <c r="E3049" s="5" t="s">
        <v>12032</v>
      </c>
      <c r="F3049" s="5">
        <v>100</v>
      </c>
      <c r="G3049" s="5" t="s">
        <v>12033</v>
      </c>
      <c r="H3049" s="5">
        <v>100</v>
      </c>
      <c r="I3049" s="5" t="s">
        <v>12034</v>
      </c>
      <c r="J3049" s="5">
        <v>100</v>
      </c>
    </row>
    <row r="3050" spans="1:10" ht="16.3">
      <c r="A3050" s="5" t="s">
        <v>5702</v>
      </c>
      <c r="B3050" s="5">
        <v>100</v>
      </c>
      <c r="C3050" s="5" t="s">
        <v>12035</v>
      </c>
      <c r="D3050" s="5">
        <v>100</v>
      </c>
      <c r="E3050" s="5" t="s">
        <v>12036</v>
      </c>
      <c r="F3050" s="5">
        <v>100</v>
      </c>
      <c r="G3050" s="5" t="s">
        <v>12037</v>
      </c>
      <c r="H3050" s="5">
        <v>100</v>
      </c>
      <c r="I3050" s="5" t="s">
        <v>11756</v>
      </c>
      <c r="J3050" s="5">
        <v>100</v>
      </c>
    </row>
    <row r="3051" spans="1:10" ht="16.3">
      <c r="A3051" s="5" t="s">
        <v>12038</v>
      </c>
      <c r="B3051" s="5">
        <v>100</v>
      </c>
      <c r="C3051" s="5" t="s">
        <v>12039</v>
      </c>
      <c r="D3051" s="5">
        <v>100</v>
      </c>
      <c r="E3051" s="5" t="s">
        <v>4491</v>
      </c>
      <c r="F3051" s="5">
        <v>100</v>
      </c>
      <c r="G3051" s="5" t="s">
        <v>12040</v>
      </c>
      <c r="H3051" s="5">
        <v>100</v>
      </c>
      <c r="I3051" s="5" t="s">
        <v>12041</v>
      </c>
      <c r="J3051" s="5">
        <v>100</v>
      </c>
    </row>
    <row r="3052" spans="1:10" ht="16.3">
      <c r="A3052" s="5" t="s">
        <v>12042</v>
      </c>
      <c r="B3052" s="5">
        <v>100</v>
      </c>
      <c r="C3052" s="5" t="s">
        <v>12043</v>
      </c>
      <c r="D3052" s="5">
        <v>100</v>
      </c>
      <c r="E3052" s="5" t="s">
        <v>12044</v>
      </c>
      <c r="F3052" s="5">
        <v>100</v>
      </c>
      <c r="G3052" s="5" t="s">
        <v>12045</v>
      </c>
      <c r="H3052" s="5">
        <v>100</v>
      </c>
      <c r="I3052" s="5" t="s">
        <v>1340</v>
      </c>
      <c r="J3052" s="5">
        <v>100</v>
      </c>
    </row>
    <row r="3053" spans="1:10" ht="16.3">
      <c r="A3053" s="5" t="s">
        <v>2703</v>
      </c>
      <c r="B3053" s="5">
        <v>100</v>
      </c>
      <c r="C3053" s="5" t="s">
        <v>12046</v>
      </c>
      <c r="D3053" s="5">
        <v>100</v>
      </c>
      <c r="E3053" s="5" t="s">
        <v>12047</v>
      </c>
      <c r="F3053" s="5">
        <v>100</v>
      </c>
      <c r="G3053" s="5" t="s">
        <v>12048</v>
      </c>
      <c r="H3053" s="5">
        <v>100</v>
      </c>
      <c r="I3053" s="5" t="s">
        <v>12049</v>
      </c>
      <c r="J3053" s="5">
        <v>100</v>
      </c>
    </row>
    <row r="3054" spans="1:10" ht="16.3">
      <c r="A3054" s="5" t="s">
        <v>12050</v>
      </c>
      <c r="B3054" s="5">
        <v>100</v>
      </c>
      <c r="C3054" s="5" t="s">
        <v>12051</v>
      </c>
      <c r="D3054" s="5">
        <v>100</v>
      </c>
      <c r="E3054" s="5" t="s">
        <v>12052</v>
      </c>
      <c r="F3054" s="5">
        <v>100</v>
      </c>
      <c r="G3054" s="5" t="s">
        <v>12053</v>
      </c>
      <c r="H3054" s="5">
        <v>100</v>
      </c>
      <c r="I3054" s="5" t="s">
        <v>12054</v>
      </c>
      <c r="J3054" s="5">
        <v>100</v>
      </c>
    </row>
    <row r="3055" spans="1:10" ht="16.3">
      <c r="A3055" s="5" t="s">
        <v>8146</v>
      </c>
      <c r="B3055" s="5">
        <v>100</v>
      </c>
      <c r="C3055" s="5" t="s">
        <v>12055</v>
      </c>
      <c r="D3055" s="5">
        <v>100</v>
      </c>
      <c r="E3055" s="5" t="s">
        <v>12056</v>
      </c>
      <c r="F3055" s="5">
        <v>100</v>
      </c>
      <c r="G3055" s="5" t="s">
        <v>12057</v>
      </c>
      <c r="H3055" s="5">
        <v>100</v>
      </c>
      <c r="I3055" s="5" t="s">
        <v>12058</v>
      </c>
      <c r="J3055" s="5">
        <v>100</v>
      </c>
    </row>
    <row r="3056" spans="1:10" ht="16.3">
      <c r="A3056" s="5" t="s">
        <v>12059</v>
      </c>
      <c r="B3056" s="5">
        <v>100</v>
      </c>
      <c r="C3056" s="5" t="s">
        <v>12060</v>
      </c>
      <c r="D3056" s="5">
        <v>100</v>
      </c>
      <c r="E3056" s="5" t="s">
        <v>12061</v>
      </c>
      <c r="F3056" s="5">
        <v>100</v>
      </c>
      <c r="G3056" s="5" t="s">
        <v>4092</v>
      </c>
      <c r="H3056" s="5">
        <v>100</v>
      </c>
      <c r="I3056" s="5" t="s">
        <v>12062</v>
      </c>
      <c r="J3056" s="5">
        <v>100</v>
      </c>
    </row>
    <row r="3057" spans="1:10" ht="16.3">
      <c r="A3057" s="5" t="s">
        <v>12063</v>
      </c>
      <c r="B3057" s="5">
        <v>100</v>
      </c>
      <c r="C3057" s="5" t="s">
        <v>12064</v>
      </c>
      <c r="D3057" s="5">
        <v>100</v>
      </c>
      <c r="E3057" s="5" t="s">
        <v>12065</v>
      </c>
      <c r="F3057" s="5">
        <v>100</v>
      </c>
      <c r="G3057" s="5" t="s">
        <v>12066</v>
      </c>
      <c r="H3057" s="5">
        <v>100</v>
      </c>
      <c r="I3057" s="5" t="s">
        <v>260</v>
      </c>
      <c r="J3057" s="5">
        <v>100</v>
      </c>
    </row>
    <row r="3058" spans="1:10" ht="16.3">
      <c r="A3058" s="5" t="s">
        <v>12067</v>
      </c>
      <c r="B3058" s="5">
        <v>100</v>
      </c>
      <c r="C3058" s="5" t="s">
        <v>12068</v>
      </c>
      <c r="D3058" s="5">
        <v>100</v>
      </c>
      <c r="E3058" s="5" t="s">
        <v>12069</v>
      </c>
      <c r="F3058" s="5">
        <v>100</v>
      </c>
      <c r="G3058" s="5" t="s">
        <v>11630</v>
      </c>
      <c r="H3058" s="5">
        <v>100</v>
      </c>
      <c r="I3058" s="5" t="s">
        <v>12070</v>
      </c>
      <c r="J3058" s="5">
        <v>100</v>
      </c>
    </row>
    <row r="3059" spans="1:10" ht="16.3">
      <c r="A3059" s="5" t="s">
        <v>8456</v>
      </c>
      <c r="B3059" s="5">
        <v>100</v>
      </c>
      <c r="C3059" s="5" t="s">
        <v>12071</v>
      </c>
      <c r="D3059" s="5">
        <v>100</v>
      </c>
      <c r="E3059" s="5" t="s">
        <v>12072</v>
      </c>
      <c r="F3059" s="5">
        <v>100</v>
      </c>
      <c r="G3059" s="5" t="s">
        <v>12073</v>
      </c>
      <c r="H3059" s="5">
        <v>100</v>
      </c>
      <c r="I3059" s="5" t="s">
        <v>12074</v>
      </c>
      <c r="J3059" s="5">
        <v>100</v>
      </c>
    </row>
    <row r="3060" spans="1:10" ht="16.3">
      <c r="A3060" s="5" t="s">
        <v>12075</v>
      </c>
      <c r="B3060" s="5">
        <v>100</v>
      </c>
      <c r="C3060" s="5" t="s">
        <v>12076</v>
      </c>
      <c r="D3060" s="5">
        <v>100</v>
      </c>
      <c r="E3060" s="5" t="s">
        <v>12077</v>
      </c>
      <c r="F3060" s="5">
        <v>100</v>
      </c>
      <c r="G3060" s="5" t="s">
        <v>12078</v>
      </c>
      <c r="H3060" s="5">
        <v>50</v>
      </c>
      <c r="I3060" s="5"/>
      <c r="J3060" s="5"/>
    </row>
    <row r="3062" spans="1:10" ht="16.3">
      <c r="A3062" s="20" t="s">
        <v>12079</v>
      </c>
      <c r="B3062" s="20"/>
      <c r="C3062" s="20"/>
      <c r="D3062" s="20"/>
      <c r="E3062" s="3"/>
      <c r="F3062" s="3"/>
      <c r="G3062" s="3"/>
      <c r="H3062" s="3"/>
      <c r="I3062" s="3"/>
      <c r="J3062" s="3"/>
    </row>
    <row r="3063" spans="1:10" ht="32.6">
      <c r="A3063" s="4" t="s">
        <v>2</v>
      </c>
      <c r="B3063" s="4" t="s">
        <v>3</v>
      </c>
      <c r="C3063" s="4" t="s">
        <v>2</v>
      </c>
      <c r="D3063" s="4" t="s">
        <v>3</v>
      </c>
      <c r="E3063" s="4" t="s">
        <v>2</v>
      </c>
      <c r="F3063" s="4" t="s">
        <v>3</v>
      </c>
      <c r="G3063" s="4" t="s">
        <v>2</v>
      </c>
      <c r="H3063" s="4" t="s">
        <v>3</v>
      </c>
      <c r="I3063" s="4" t="s">
        <v>2</v>
      </c>
      <c r="J3063" s="4" t="s">
        <v>3</v>
      </c>
    </row>
    <row r="3064" spans="1:10" ht="16.3">
      <c r="A3064" s="5" t="s">
        <v>12080</v>
      </c>
      <c r="B3064" s="5">
        <v>300</v>
      </c>
      <c r="C3064" s="5" t="s">
        <v>12081</v>
      </c>
      <c r="D3064" s="5">
        <v>200</v>
      </c>
      <c r="E3064" s="5" t="s">
        <v>12082</v>
      </c>
      <c r="F3064" s="5">
        <v>200</v>
      </c>
      <c r="G3064" s="5" t="s">
        <v>12083</v>
      </c>
      <c r="H3064" s="5">
        <v>200</v>
      </c>
      <c r="I3064" s="5" t="s">
        <v>12084</v>
      </c>
      <c r="J3064" s="5">
        <v>200</v>
      </c>
    </row>
    <row r="3065" spans="1:10" ht="16.3">
      <c r="A3065" s="5" t="s">
        <v>12085</v>
      </c>
      <c r="B3065" s="5">
        <v>200</v>
      </c>
      <c r="C3065" s="5" t="s">
        <v>12086</v>
      </c>
      <c r="D3065" s="5">
        <v>200</v>
      </c>
      <c r="E3065" s="5" t="s">
        <v>12087</v>
      </c>
      <c r="F3065" s="5">
        <v>200</v>
      </c>
      <c r="G3065" s="5" t="s">
        <v>12088</v>
      </c>
      <c r="H3065" s="5">
        <v>100</v>
      </c>
      <c r="I3065" s="5" t="s">
        <v>12089</v>
      </c>
      <c r="J3065" s="5">
        <v>100</v>
      </c>
    </row>
    <row r="3066" spans="1:10" ht="16.3">
      <c r="A3066" s="5" t="s">
        <v>12090</v>
      </c>
      <c r="B3066" s="5">
        <v>100</v>
      </c>
      <c r="C3066" s="5" t="s">
        <v>12091</v>
      </c>
      <c r="D3066" s="5">
        <v>100</v>
      </c>
      <c r="E3066" s="5" t="s">
        <v>12092</v>
      </c>
      <c r="F3066" s="5">
        <v>100</v>
      </c>
      <c r="G3066" s="5" t="s">
        <v>12093</v>
      </c>
      <c r="H3066" s="5">
        <v>100</v>
      </c>
      <c r="I3066" s="5" t="s">
        <v>12094</v>
      </c>
      <c r="J3066" s="5">
        <v>100</v>
      </c>
    </row>
    <row r="3067" spans="1:10" ht="16.3">
      <c r="A3067" s="5" t="s">
        <v>12095</v>
      </c>
      <c r="B3067" s="5">
        <v>100</v>
      </c>
      <c r="C3067" s="5" t="s">
        <v>12096</v>
      </c>
      <c r="D3067" s="5">
        <v>100</v>
      </c>
      <c r="E3067" s="5" t="s">
        <v>12097</v>
      </c>
      <c r="F3067" s="5">
        <v>100</v>
      </c>
      <c r="G3067" s="5" t="s">
        <v>12098</v>
      </c>
      <c r="H3067" s="5">
        <v>100</v>
      </c>
      <c r="I3067" s="5" t="s">
        <v>6071</v>
      </c>
      <c r="J3067" s="5">
        <v>100</v>
      </c>
    </row>
    <row r="3068" spans="1:10" ht="16.3">
      <c r="A3068" s="5" t="s">
        <v>12099</v>
      </c>
      <c r="B3068" s="5">
        <v>100</v>
      </c>
      <c r="C3068" s="5" t="s">
        <v>12100</v>
      </c>
      <c r="D3068" s="5">
        <v>100</v>
      </c>
      <c r="E3068" s="5" t="s">
        <v>12101</v>
      </c>
      <c r="F3068" s="5">
        <v>100</v>
      </c>
      <c r="G3068" s="5" t="s">
        <v>12102</v>
      </c>
      <c r="H3068" s="5">
        <v>100</v>
      </c>
      <c r="I3068" s="5" t="s">
        <v>12103</v>
      </c>
      <c r="J3068" s="5">
        <v>100</v>
      </c>
    </row>
    <row r="3069" spans="1:10" ht="16.3">
      <c r="A3069" s="5" t="s">
        <v>12104</v>
      </c>
      <c r="B3069" s="5">
        <v>100</v>
      </c>
      <c r="C3069" s="5" t="s">
        <v>12105</v>
      </c>
      <c r="D3069" s="5">
        <v>100</v>
      </c>
      <c r="E3069" s="5" t="s">
        <v>12106</v>
      </c>
      <c r="F3069" s="5">
        <v>100</v>
      </c>
      <c r="G3069" s="5" t="s">
        <v>12107</v>
      </c>
      <c r="H3069" s="5">
        <v>100</v>
      </c>
      <c r="I3069" s="5" t="s">
        <v>12108</v>
      </c>
      <c r="J3069" s="5">
        <v>100</v>
      </c>
    </row>
    <row r="3070" spans="1:10" ht="16.3">
      <c r="A3070" s="5" t="s">
        <v>12109</v>
      </c>
      <c r="B3070" s="5">
        <v>100</v>
      </c>
      <c r="C3070" s="5" t="s">
        <v>12110</v>
      </c>
      <c r="D3070" s="5">
        <v>100</v>
      </c>
      <c r="E3070" s="5" t="s">
        <v>12111</v>
      </c>
      <c r="F3070" s="5">
        <v>100</v>
      </c>
      <c r="G3070" s="5" t="s">
        <v>12112</v>
      </c>
      <c r="H3070" s="5">
        <v>100</v>
      </c>
      <c r="I3070" s="5" t="s">
        <v>12113</v>
      </c>
      <c r="J3070" s="5">
        <v>100</v>
      </c>
    </row>
    <row r="3071" spans="1:10" ht="16.3">
      <c r="A3071" s="5" t="s">
        <v>12114</v>
      </c>
      <c r="B3071" s="5">
        <v>100</v>
      </c>
      <c r="C3071" s="5" t="s">
        <v>12115</v>
      </c>
      <c r="D3071" s="5">
        <v>100</v>
      </c>
      <c r="E3071" s="5" t="s">
        <v>12116</v>
      </c>
      <c r="F3071" s="5">
        <v>100</v>
      </c>
      <c r="G3071" s="5" t="s">
        <v>12117</v>
      </c>
      <c r="H3071" s="5">
        <v>100</v>
      </c>
      <c r="I3071" s="5" t="s">
        <v>12118</v>
      </c>
      <c r="J3071" s="5">
        <v>100</v>
      </c>
    </row>
    <row r="3072" spans="1:10" ht="16.3">
      <c r="A3072" s="5" t="s">
        <v>12119</v>
      </c>
      <c r="B3072" s="5">
        <v>100</v>
      </c>
      <c r="C3072" s="5" t="s">
        <v>12120</v>
      </c>
      <c r="D3072" s="5">
        <v>100</v>
      </c>
      <c r="E3072" s="5" t="s">
        <v>12121</v>
      </c>
      <c r="F3072" s="5">
        <v>100</v>
      </c>
      <c r="G3072" s="5" t="s">
        <v>12122</v>
      </c>
      <c r="H3072" s="5">
        <v>100</v>
      </c>
      <c r="I3072" s="5" t="s">
        <v>12123</v>
      </c>
      <c r="J3072" s="5">
        <v>100</v>
      </c>
    </row>
    <row r="3073" spans="1:10" ht="16.3">
      <c r="A3073" s="5" t="s">
        <v>8392</v>
      </c>
      <c r="B3073" s="5">
        <v>100</v>
      </c>
      <c r="C3073" s="5" t="s">
        <v>12124</v>
      </c>
      <c r="D3073" s="5">
        <v>100</v>
      </c>
      <c r="E3073" s="5" t="s">
        <v>12125</v>
      </c>
      <c r="F3073" s="5">
        <v>100</v>
      </c>
      <c r="G3073" s="5"/>
      <c r="H3073" s="5"/>
      <c r="I3073" s="5"/>
      <c r="J3073" s="5"/>
    </row>
    <row r="3075" spans="1:10" ht="16.3">
      <c r="A3075" s="20" t="s">
        <v>12126</v>
      </c>
      <c r="B3075" s="20"/>
      <c r="C3075" s="20"/>
      <c r="D3075" s="20"/>
      <c r="E3075" s="3"/>
      <c r="F3075" s="3"/>
      <c r="G3075" s="3"/>
      <c r="H3075" s="3"/>
      <c r="I3075" s="3"/>
      <c r="J3075" s="3"/>
    </row>
    <row r="3076" spans="1:10" ht="32.6">
      <c r="A3076" s="4" t="s">
        <v>2</v>
      </c>
      <c r="B3076" s="4" t="s">
        <v>3</v>
      </c>
      <c r="C3076" s="4" t="s">
        <v>2</v>
      </c>
      <c r="D3076" s="4" t="s">
        <v>3</v>
      </c>
      <c r="E3076" s="4" t="s">
        <v>2</v>
      </c>
      <c r="F3076" s="4" t="s">
        <v>3</v>
      </c>
      <c r="G3076" s="4" t="s">
        <v>2</v>
      </c>
      <c r="H3076" s="4" t="s">
        <v>3</v>
      </c>
      <c r="I3076" s="4" t="s">
        <v>2</v>
      </c>
      <c r="J3076" s="4" t="s">
        <v>3</v>
      </c>
    </row>
    <row r="3077" spans="1:10" ht="16.3">
      <c r="A3077" s="5" t="s">
        <v>12127</v>
      </c>
      <c r="B3077" s="5">
        <v>300</v>
      </c>
      <c r="C3077" s="5" t="s">
        <v>12128</v>
      </c>
      <c r="D3077" s="5">
        <v>200</v>
      </c>
      <c r="E3077" s="5" t="s">
        <v>12129</v>
      </c>
      <c r="F3077" s="5">
        <v>200</v>
      </c>
      <c r="G3077" s="5" t="s">
        <v>12130</v>
      </c>
      <c r="H3077" s="5">
        <v>200</v>
      </c>
      <c r="I3077" s="5" t="s">
        <v>12131</v>
      </c>
      <c r="J3077" s="5">
        <v>200</v>
      </c>
    </row>
    <row r="3078" spans="1:10" ht="16.3">
      <c r="A3078" s="5" t="s">
        <v>12132</v>
      </c>
      <c r="B3078" s="5">
        <v>200</v>
      </c>
      <c r="C3078" s="5" t="s">
        <v>12133</v>
      </c>
      <c r="D3078" s="5">
        <v>200</v>
      </c>
      <c r="E3078" s="5" t="s">
        <v>12134</v>
      </c>
      <c r="F3078" s="5">
        <v>200</v>
      </c>
      <c r="G3078" s="5" t="s">
        <v>12135</v>
      </c>
      <c r="H3078" s="5">
        <v>200</v>
      </c>
      <c r="I3078" s="5" t="s">
        <v>12136</v>
      </c>
      <c r="J3078" s="5">
        <v>100</v>
      </c>
    </row>
    <row r="3079" spans="1:10" ht="16.3">
      <c r="A3079" s="5" t="s">
        <v>12137</v>
      </c>
      <c r="B3079" s="5">
        <v>100</v>
      </c>
      <c r="C3079" s="5" t="s">
        <v>12138</v>
      </c>
      <c r="D3079" s="5">
        <v>100</v>
      </c>
      <c r="E3079" s="5" t="s">
        <v>12139</v>
      </c>
      <c r="F3079" s="5">
        <v>100</v>
      </c>
      <c r="G3079" s="5" t="s">
        <v>12140</v>
      </c>
      <c r="H3079" s="5">
        <v>100</v>
      </c>
      <c r="I3079" s="5" t="s">
        <v>12141</v>
      </c>
      <c r="J3079" s="5">
        <v>100</v>
      </c>
    </row>
    <row r="3080" spans="1:10" ht="16.3">
      <c r="A3080" s="5" t="s">
        <v>1592</v>
      </c>
      <c r="B3080" s="5">
        <v>100</v>
      </c>
      <c r="C3080" s="5" t="s">
        <v>12142</v>
      </c>
      <c r="D3080" s="5">
        <v>100</v>
      </c>
      <c r="E3080" s="5" t="s">
        <v>12143</v>
      </c>
      <c r="F3080" s="5">
        <v>100</v>
      </c>
      <c r="G3080" s="5" t="s">
        <v>12144</v>
      </c>
      <c r="H3080" s="5">
        <v>100</v>
      </c>
      <c r="I3080" s="5" t="s">
        <v>12145</v>
      </c>
      <c r="J3080" s="5">
        <v>100</v>
      </c>
    </row>
    <row r="3081" spans="1:10" ht="16.3">
      <c r="A3081" s="5" t="s">
        <v>12146</v>
      </c>
      <c r="B3081" s="5">
        <v>100</v>
      </c>
      <c r="C3081" s="5" t="s">
        <v>12147</v>
      </c>
      <c r="D3081" s="5">
        <v>100</v>
      </c>
      <c r="E3081" s="5" t="s">
        <v>12148</v>
      </c>
      <c r="F3081" s="5">
        <v>100</v>
      </c>
      <c r="G3081" s="5" t="s">
        <v>12149</v>
      </c>
      <c r="H3081" s="5">
        <v>100</v>
      </c>
      <c r="I3081" s="5" t="s">
        <v>12150</v>
      </c>
      <c r="J3081" s="5">
        <v>100</v>
      </c>
    </row>
    <row r="3082" spans="1:10" ht="16.3">
      <c r="A3082" s="5" t="s">
        <v>12151</v>
      </c>
      <c r="B3082" s="5">
        <v>100</v>
      </c>
      <c r="C3082" s="5" t="s">
        <v>12152</v>
      </c>
      <c r="D3082" s="5">
        <v>100</v>
      </c>
      <c r="E3082" s="5" t="s">
        <v>12153</v>
      </c>
      <c r="F3082" s="5">
        <v>100</v>
      </c>
      <c r="G3082" s="5" t="s">
        <v>12154</v>
      </c>
      <c r="H3082" s="5">
        <v>100</v>
      </c>
      <c r="I3082" s="5" t="s">
        <v>12155</v>
      </c>
      <c r="J3082" s="5">
        <v>100</v>
      </c>
    </row>
    <row r="3083" spans="1:10" ht="16.3">
      <c r="A3083" s="5" t="s">
        <v>12156</v>
      </c>
      <c r="B3083" s="5">
        <v>100</v>
      </c>
      <c r="C3083" s="5" t="s">
        <v>12157</v>
      </c>
      <c r="D3083" s="5">
        <v>100</v>
      </c>
      <c r="E3083" s="5" t="s">
        <v>12158</v>
      </c>
      <c r="F3083" s="5">
        <v>100</v>
      </c>
      <c r="G3083" s="5" t="s">
        <v>12159</v>
      </c>
      <c r="H3083" s="5">
        <v>100</v>
      </c>
      <c r="I3083" s="5" t="s">
        <v>12160</v>
      </c>
      <c r="J3083" s="5">
        <v>100</v>
      </c>
    </row>
    <row r="3084" spans="1:10" ht="16.3">
      <c r="A3084" s="5" t="s">
        <v>12161</v>
      </c>
      <c r="B3084" s="5">
        <v>100</v>
      </c>
      <c r="C3084" s="5" t="s">
        <v>12162</v>
      </c>
      <c r="D3084" s="5">
        <v>100</v>
      </c>
      <c r="E3084" s="5" t="s">
        <v>12163</v>
      </c>
      <c r="F3084" s="5">
        <v>100</v>
      </c>
      <c r="G3084" s="5" t="s">
        <v>12164</v>
      </c>
      <c r="H3084" s="5">
        <v>100</v>
      </c>
      <c r="I3084" s="5" t="s">
        <v>12165</v>
      </c>
      <c r="J3084" s="5">
        <v>100</v>
      </c>
    </row>
    <row r="3085" spans="1:10" ht="16.3">
      <c r="A3085" s="5" t="s">
        <v>12166</v>
      </c>
      <c r="B3085" s="5">
        <v>100</v>
      </c>
      <c r="C3085" s="5" t="s">
        <v>12167</v>
      </c>
      <c r="D3085" s="5">
        <v>100</v>
      </c>
      <c r="E3085" s="5" t="s">
        <v>12168</v>
      </c>
      <c r="F3085" s="5">
        <v>100</v>
      </c>
      <c r="G3085" s="5" t="s">
        <v>12169</v>
      </c>
      <c r="H3085" s="5">
        <v>100</v>
      </c>
      <c r="I3085" s="5" t="s">
        <v>12170</v>
      </c>
      <c r="J3085" s="5">
        <v>100</v>
      </c>
    </row>
    <row r="3086" spans="1:10" ht="16.3">
      <c r="A3086" s="5" t="s">
        <v>12171</v>
      </c>
      <c r="B3086" s="5">
        <v>100</v>
      </c>
      <c r="C3086" s="5" t="s">
        <v>12172</v>
      </c>
      <c r="D3086" s="5">
        <v>100</v>
      </c>
      <c r="E3086" s="5" t="s">
        <v>12173</v>
      </c>
      <c r="F3086" s="5">
        <v>100</v>
      </c>
      <c r="G3086" s="5"/>
      <c r="H3086" s="5"/>
      <c r="I3086" s="5"/>
      <c r="J3086" s="5"/>
    </row>
    <row r="3088" spans="1:10" ht="16.3">
      <c r="A3088" s="20" t="s">
        <v>12174</v>
      </c>
      <c r="B3088" s="20"/>
      <c r="C3088" s="20"/>
      <c r="D3088" s="20"/>
      <c r="E3088" s="3"/>
      <c r="F3088" s="3"/>
      <c r="G3088" s="3"/>
      <c r="H3088" s="3"/>
      <c r="I3088" s="3"/>
      <c r="J3088" s="3"/>
    </row>
    <row r="3089" spans="1:10" ht="32.6">
      <c r="A3089" s="4" t="s">
        <v>2</v>
      </c>
      <c r="B3089" s="4" t="s">
        <v>3</v>
      </c>
      <c r="C3089" s="4" t="s">
        <v>2</v>
      </c>
      <c r="D3089" s="4" t="s">
        <v>3</v>
      </c>
      <c r="E3089" s="4" t="s">
        <v>2</v>
      </c>
      <c r="F3089" s="4" t="s">
        <v>3</v>
      </c>
      <c r="G3089" s="4" t="s">
        <v>2</v>
      </c>
      <c r="H3089" s="4" t="s">
        <v>3</v>
      </c>
      <c r="I3089" s="4" t="s">
        <v>2</v>
      </c>
      <c r="J3089" s="4" t="s">
        <v>3</v>
      </c>
    </row>
    <row r="3090" spans="1:10" ht="16.3">
      <c r="A3090" s="5" t="s">
        <v>12175</v>
      </c>
      <c r="B3090" s="5">
        <v>300</v>
      </c>
      <c r="C3090" s="5" t="s">
        <v>12176</v>
      </c>
      <c r="D3090" s="5">
        <v>200</v>
      </c>
      <c r="E3090" s="5" t="s">
        <v>2163</v>
      </c>
      <c r="F3090" s="5">
        <v>200</v>
      </c>
      <c r="G3090" s="5" t="s">
        <v>12177</v>
      </c>
      <c r="H3090" s="5">
        <v>200</v>
      </c>
      <c r="I3090" s="5" t="s">
        <v>12178</v>
      </c>
      <c r="J3090" s="5">
        <v>200</v>
      </c>
    </row>
    <row r="3091" spans="1:10" ht="16.3">
      <c r="A3091" s="5" t="s">
        <v>12179</v>
      </c>
      <c r="B3091" s="5">
        <v>200</v>
      </c>
      <c r="C3091" s="5" t="s">
        <v>12180</v>
      </c>
      <c r="D3091" s="5">
        <v>200</v>
      </c>
      <c r="E3091" s="5" t="s">
        <v>12181</v>
      </c>
      <c r="F3091" s="5">
        <v>200</v>
      </c>
      <c r="G3091" s="5" t="s">
        <v>12182</v>
      </c>
      <c r="H3091" s="5">
        <v>200</v>
      </c>
      <c r="I3091" s="5" t="s">
        <v>12183</v>
      </c>
      <c r="J3091" s="5">
        <v>200</v>
      </c>
    </row>
    <row r="3092" spans="1:10" ht="16.3">
      <c r="A3092" s="5" t="s">
        <v>12184</v>
      </c>
      <c r="B3092" s="5">
        <v>200</v>
      </c>
      <c r="C3092" s="5" t="s">
        <v>12185</v>
      </c>
      <c r="D3092" s="5">
        <v>100</v>
      </c>
      <c r="E3092" s="5" t="s">
        <v>12186</v>
      </c>
      <c r="F3092" s="5">
        <v>100</v>
      </c>
      <c r="G3092" s="5" t="s">
        <v>12187</v>
      </c>
      <c r="H3092" s="5">
        <v>100</v>
      </c>
      <c r="I3092" s="5" t="s">
        <v>12188</v>
      </c>
      <c r="J3092" s="5">
        <v>100</v>
      </c>
    </row>
    <row r="3093" spans="1:10" ht="16.3">
      <c r="A3093" s="5" t="s">
        <v>12189</v>
      </c>
      <c r="B3093" s="5">
        <v>100</v>
      </c>
      <c r="C3093" s="5" t="s">
        <v>12190</v>
      </c>
      <c r="D3093" s="5">
        <v>100</v>
      </c>
      <c r="E3093" s="5" t="s">
        <v>12191</v>
      </c>
      <c r="F3093" s="5">
        <v>100</v>
      </c>
      <c r="G3093" s="5" t="s">
        <v>12192</v>
      </c>
      <c r="H3093" s="5">
        <v>100</v>
      </c>
      <c r="I3093" s="5" t="s">
        <v>12193</v>
      </c>
      <c r="J3093" s="5">
        <v>100</v>
      </c>
    </row>
    <row r="3094" spans="1:10" ht="16.3">
      <c r="A3094" s="5" t="s">
        <v>12194</v>
      </c>
      <c r="B3094" s="5">
        <v>100</v>
      </c>
      <c r="C3094" s="5" t="s">
        <v>12195</v>
      </c>
      <c r="D3094" s="5">
        <v>100</v>
      </c>
      <c r="E3094" s="5" t="s">
        <v>12196</v>
      </c>
      <c r="F3094" s="5">
        <v>100</v>
      </c>
      <c r="G3094" s="5" t="s">
        <v>12197</v>
      </c>
      <c r="H3094" s="5">
        <v>100</v>
      </c>
      <c r="I3094" s="5" t="s">
        <v>12198</v>
      </c>
      <c r="J3094" s="5">
        <v>100</v>
      </c>
    </row>
    <row r="3095" spans="1:10" ht="16.3">
      <c r="A3095" s="5" t="s">
        <v>12199</v>
      </c>
      <c r="B3095" s="5">
        <v>100</v>
      </c>
      <c r="C3095" s="5" t="s">
        <v>12200</v>
      </c>
      <c r="D3095" s="5">
        <v>100</v>
      </c>
      <c r="E3095" s="5" t="s">
        <v>12201</v>
      </c>
      <c r="F3095" s="5">
        <v>100</v>
      </c>
      <c r="G3095" s="5" t="s">
        <v>12202</v>
      </c>
      <c r="H3095" s="5">
        <v>100</v>
      </c>
      <c r="I3095" s="5" t="s">
        <v>12203</v>
      </c>
      <c r="J3095" s="5">
        <v>100</v>
      </c>
    </row>
    <row r="3096" spans="1:10" ht="16.3">
      <c r="A3096" s="5" t="s">
        <v>3900</v>
      </c>
      <c r="B3096" s="5">
        <v>100</v>
      </c>
      <c r="C3096" s="5" t="s">
        <v>12204</v>
      </c>
      <c r="D3096" s="5">
        <v>100</v>
      </c>
      <c r="E3096" s="5" t="s">
        <v>12205</v>
      </c>
      <c r="F3096" s="5">
        <v>100</v>
      </c>
      <c r="G3096" s="5" t="s">
        <v>12206</v>
      </c>
      <c r="H3096" s="5">
        <v>100</v>
      </c>
      <c r="I3096" s="5" t="s">
        <v>12207</v>
      </c>
      <c r="J3096" s="5">
        <v>100</v>
      </c>
    </row>
    <row r="3097" spans="1:10" ht="16.3">
      <c r="A3097" s="5" t="s">
        <v>12208</v>
      </c>
      <c r="B3097" s="5">
        <v>100</v>
      </c>
      <c r="C3097" s="5" t="s">
        <v>12209</v>
      </c>
      <c r="D3097" s="5">
        <v>100</v>
      </c>
      <c r="E3097" s="5" t="s">
        <v>12210</v>
      </c>
      <c r="F3097" s="5">
        <v>100</v>
      </c>
      <c r="G3097" s="5" t="s">
        <v>12211</v>
      </c>
      <c r="H3097" s="5">
        <v>100</v>
      </c>
      <c r="I3097" s="5" t="s">
        <v>12212</v>
      </c>
      <c r="J3097" s="5">
        <v>100</v>
      </c>
    </row>
    <row r="3098" spans="1:10" ht="16.3">
      <c r="A3098" s="5" t="s">
        <v>12213</v>
      </c>
      <c r="B3098" s="5">
        <v>100</v>
      </c>
      <c r="C3098" s="5" t="s">
        <v>12214</v>
      </c>
      <c r="D3098" s="5">
        <v>100</v>
      </c>
      <c r="E3098" s="5" t="s">
        <v>12215</v>
      </c>
      <c r="F3098" s="5">
        <v>100</v>
      </c>
      <c r="G3098" s="5" t="s">
        <v>6224</v>
      </c>
      <c r="H3098" s="5">
        <v>100</v>
      </c>
      <c r="I3098" s="5" t="s">
        <v>12216</v>
      </c>
      <c r="J3098" s="5">
        <v>100</v>
      </c>
    </row>
    <row r="3099" spans="1:10" ht="16.3">
      <c r="A3099" s="5" t="s">
        <v>12217</v>
      </c>
      <c r="B3099" s="5">
        <v>100</v>
      </c>
      <c r="C3099" s="5" t="s">
        <v>12218</v>
      </c>
      <c r="D3099" s="5">
        <v>100</v>
      </c>
      <c r="E3099" s="5" t="s">
        <v>12219</v>
      </c>
      <c r="F3099" s="5">
        <v>100</v>
      </c>
      <c r="G3099" s="5" t="s">
        <v>12220</v>
      </c>
      <c r="H3099" s="5">
        <v>100</v>
      </c>
      <c r="I3099" s="5" t="s">
        <v>11452</v>
      </c>
      <c r="J3099" s="5">
        <v>100</v>
      </c>
    </row>
    <row r="3100" spans="1:10" ht="16.3">
      <c r="A3100" s="5" t="s">
        <v>12221</v>
      </c>
      <c r="B3100" s="5">
        <v>100</v>
      </c>
      <c r="C3100" s="5" t="s">
        <v>12222</v>
      </c>
      <c r="D3100" s="5">
        <v>100</v>
      </c>
      <c r="E3100" s="5" t="s">
        <v>12223</v>
      </c>
      <c r="F3100" s="5">
        <v>100</v>
      </c>
      <c r="G3100" s="5" t="s">
        <v>12224</v>
      </c>
      <c r="H3100" s="5">
        <v>100</v>
      </c>
      <c r="I3100" s="5" t="s">
        <v>12225</v>
      </c>
      <c r="J3100" s="5">
        <v>100</v>
      </c>
    </row>
    <row r="3101" spans="1:10" ht="16.3">
      <c r="A3101" s="5" t="s">
        <v>12226</v>
      </c>
      <c r="B3101" s="5">
        <v>100</v>
      </c>
      <c r="C3101" s="5" t="s">
        <v>12227</v>
      </c>
      <c r="D3101" s="5">
        <v>100</v>
      </c>
      <c r="E3101" s="5" t="s">
        <v>12228</v>
      </c>
      <c r="F3101" s="5">
        <v>100</v>
      </c>
      <c r="G3101" s="5" t="s">
        <v>12229</v>
      </c>
      <c r="H3101" s="5">
        <v>100</v>
      </c>
      <c r="I3101" s="5" t="s">
        <v>12230</v>
      </c>
      <c r="J3101" s="5">
        <v>100</v>
      </c>
    </row>
    <row r="3102" spans="1:10" ht="16.3">
      <c r="A3102" s="5" t="s">
        <v>12231</v>
      </c>
      <c r="B3102" s="5">
        <v>100</v>
      </c>
      <c r="C3102" s="5" t="s">
        <v>12232</v>
      </c>
      <c r="D3102" s="5">
        <v>100</v>
      </c>
      <c r="E3102" s="5" t="s">
        <v>12233</v>
      </c>
      <c r="F3102" s="5">
        <v>100</v>
      </c>
      <c r="G3102" s="5" t="s">
        <v>12234</v>
      </c>
      <c r="H3102" s="5">
        <v>100</v>
      </c>
      <c r="I3102" s="5" t="s">
        <v>12235</v>
      </c>
      <c r="J3102" s="5">
        <v>100</v>
      </c>
    </row>
    <row r="3103" spans="1:10" ht="16.3">
      <c r="A3103" s="5" t="s">
        <v>12236</v>
      </c>
      <c r="B3103" s="5">
        <v>100</v>
      </c>
      <c r="C3103" s="5" t="s">
        <v>12237</v>
      </c>
      <c r="D3103" s="5">
        <v>100</v>
      </c>
      <c r="E3103" s="5" t="s">
        <v>12238</v>
      </c>
      <c r="F3103" s="5">
        <v>100</v>
      </c>
      <c r="G3103" s="5" t="s">
        <v>12239</v>
      </c>
      <c r="H3103" s="5">
        <v>100</v>
      </c>
      <c r="I3103" s="5" t="s">
        <v>12240</v>
      </c>
      <c r="J3103" s="5">
        <v>100</v>
      </c>
    </row>
    <row r="3104" spans="1:10" ht="16.3">
      <c r="A3104" s="5" t="s">
        <v>12241</v>
      </c>
      <c r="B3104" s="5">
        <v>100</v>
      </c>
      <c r="C3104" s="5" t="s">
        <v>12242</v>
      </c>
      <c r="D3104" s="5">
        <v>100</v>
      </c>
      <c r="E3104" s="5" t="s">
        <v>12243</v>
      </c>
      <c r="F3104" s="5">
        <v>100</v>
      </c>
      <c r="G3104" s="5" t="s">
        <v>12244</v>
      </c>
      <c r="H3104" s="5">
        <v>100</v>
      </c>
      <c r="I3104" s="5" t="s">
        <v>12245</v>
      </c>
      <c r="J3104" s="5">
        <v>100</v>
      </c>
    </row>
    <row r="3105" spans="1:10" ht="16.3">
      <c r="A3105" s="5" t="s">
        <v>4918</v>
      </c>
      <c r="B3105" s="5">
        <v>100</v>
      </c>
      <c r="C3105" s="5" t="s">
        <v>2534</v>
      </c>
      <c r="D3105" s="5">
        <v>100</v>
      </c>
      <c r="E3105" s="5" t="s">
        <v>12246</v>
      </c>
      <c r="F3105" s="5">
        <v>100</v>
      </c>
      <c r="G3105" s="5" t="s">
        <v>4905</v>
      </c>
      <c r="H3105" s="5">
        <v>100</v>
      </c>
      <c r="I3105" s="5" t="s">
        <v>12247</v>
      </c>
      <c r="J3105" s="5">
        <v>100</v>
      </c>
    </row>
    <row r="3106" spans="1:10" ht="16.3">
      <c r="A3106" s="5" t="s">
        <v>12248</v>
      </c>
      <c r="B3106" s="5">
        <v>100</v>
      </c>
      <c r="C3106" s="5" t="s">
        <v>12249</v>
      </c>
      <c r="D3106" s="5">
        <v>100</v>
      </c>
      <c r="E3106" s="5" t="s">
        <v>12250</v>
      </c>
      <c r="F3106" s="5">
        <v>100</v>
      </c>
      <c r="G3106" s="5" t="s">
        <v>12251</v>
      </c>
      <c r="H3106" s="5">
        <v>100</v>
      </c>
      <c r="I3106" s="5" t="s">
        <v>518</v>
      </c>
      <c r="J3106" s="5">
        <v>100</v>
      </c>
    </row>
    <row r="3108" spans="1:10" ht="16.3">
      <c r="A3108" s="20" t="s">
        <v>12252</v>
      </c>
      <c r="B3108" s="20"/>
      <c r="C3108" s="20"/>
      <c r="D3108" s="20"/>
      <c r="E3108" s="3"/>
      <c r="F3108" s="3"/>
      <c r="G3108" s="3"/>
      <c r="H3108" s="3"/>
      <c r="I3108" s="3"/>
      <c r="J3108" s="3"/>
    </row>
    <row r="3109" spans="1:10" ht="32.6">
      <c r="A3109" s="4" t="s">
        <v>2</v>
      </c>
      <c r="B3109" s="4" t="s">
        <v>3</v>
      </c>
      <c r="C3109" s="4" t="s">
        <v>2</v>
      </c>
      <c r="D3109" s="4" t="s">
        <v>3</v>
      </c>
      <c r="E3109" s="4" t="s">
        <v>2</v>
      </c>
      <c r="F3109" s="4" t="s">
        <v>3</v>
      </c>
      <c r="G3109" s="4" t="s">
        <v>2</v>
      </c>
      <c r="H3109" s="4" t="s">
        <v>3</v>
      </c>
      <c r="I3109" s="4" t="s">
        <v>2</v>
      </c>
      <c r="J3109" s="4" t="s">
        <v>3</v>
      </c>
    </row>
    <row r="3110" spans="1:10" ht="16.3">
      <c r="A3110" s="5" t="s">
        <v>12253</v>
      </c>
      <c r="B3110" s="5">
        <v>300</v>
      </c>
      <c r="C3110" s="5" t="s">
        <v>12254</v>
      </c>
      <c r="D3110" s="5">
        <v>200</v>
      </c>
      <c r="E3110" s="5" t="s">
        <v>12255</v>
      </c>
      <c r="F3110" s="5">
        <v>200</v>
      </c>
      <c r="G3110" s="5" t="s">
        <v>12256</v>
      </c>
      <c r="H3110" s="5">
        <v>200</v>
      </c>
      <c r="I3110" s="5" t="s">
        <v>12257</v>
      </c>
      <c r="J3110" s="5">
        <v>200</v>
      </c>
    </row>
    <row r="3111" spans="1:10" ht="16.3">
      <c r="A3111" s="5" t="s">
        <v>12258</v>
      </c>
      <c r="B3111" s="5">
        <v>200</v>
      </c>
      <c r="C3111" s="5" t="s">
        <v>12259</v>
      </c>
      <c r="D3111" s="5">
        <v>200</v>
      </c>
      <c r="E3111" s="5" t="s">
        <v>12260</v>
      </c>
      <c r="F3111" s="5">
        <v>200</v>
      </c>
      <c r="G3111" s="5" t="s">
        <v>12261</v>
      </c>
      <c r="H3111" s="5">
        <v>200</v>
      </c>
      <c r="I3111" s="5" t="s">
        <v>12262</v>
      </c>
      <c r="J3111" s="5">
        <v>100</v>
      </c>
    </row>
    <row r="3112" spans="1:10" ht="16.3">
      <c r="A3112" s="5" t="s">
        <v>12263</v>
      </c>
      <c r="B3112" s="5">
        <v>100</v>
      </c>
      <c r="C3112" s="5" t="s">
        <v>12264</v>
      </c>
      <c r="D3112" s="5">
        <v>100</v>
      </c>
      <c r="E3112" s="5" t="s">
        <v>12265</v>
      </c>
      <c r="F3112" s="5">
        <v>100</v>
      </c>
      <c r="G3112" s="5" t="s">
        <v>12266</v>
      </c>
      <c r="H3112" s="5">
        <v>100</v>
      </c>
      <c r="I3112" s="5" t="s">
        <v>12267</v>
      </c>
      <c r="J3112" s="5">
        <v>100</v>
      </c>
    </row>
    <row r="3113" spans="1:10" ht="16.3">
      <c r="A3113" s="5" t="s">
        <v>12268</v>
      </c>
      <c r="B3113" s="5">
        <v>100</v>
      </c>
      <c r="C3113" s="5" t="s">
        <v>12269</v>
      </c>
      <c r="D3113" s="5">
        <v>100</v>
      </c>
      <c r="E3113" s="5" t="s">
        <v>12270</v>
      </c>
      <c r="F3113" s="5">
        <v>100</v>
      </c>
      <c r="G3113" s="5" t="s">
        <v>12271</v>
      </c>
      <c r="H3113" s="5">
        <v>100</v>
      </c>
      <c r="I3113" s="5" t="s">
        <v>12272</v>
      </c>
      <c r="J3113" s="5">
        <v>100</v>
      </c>
    </row>
    <row r="3114" spans="1:10" ht="16.3">
      <c r="A3114" s="5" t="s">
        <v>12273</v>
      </c>
      <c r="B3114" s="5">
        <v>100</v>
      </c>
      <c r="C3114" s="5" t="s">
        <v>12274</v>
      </c>
      <c r="D3114" s="5">
        <v>100</v>
      </c>
      <c r="E3114" s="5" t="s">
        <v>12275</v>
      </c>
      <c r="F3114" s="5">
        <v>100</v>
      </c>
      <c r="G3114" s="5" t="s">
        <v>12276</v>
      </c>
      <c r="H3114" s="5">
        <v>100</v>
      </c>
      <c r="I3114" s="5" t="s">
        <v>12277</v>
      </c>
      <c r="J3114" s="5">
        <v>100</v>
      </c>
    </row>
    <row r="3115" spans="1:10" ht="16.3">
      <c r="A3115" s="5" t="s">
        <v>12278</v>
      </c>
      <c r="B3115" s="5">
        <v>100</v>
      </c>
      <c r="C3115" s="5" t="s">
        <v>12279</v>
      </c>
      <c r="D3115" s="5">
        <v>100</v>
      </c>
      <c r="E3115" s="5" t="s">
        <v>12280</v>
      </c>
      <c r="F3115" s="5">
        <v>100</v>
      </c>
      <c r="G3115" s="5" t="s">
        <v>12281</v>
      </c>
      <c r="H3115" s="5">
        <v>100</v>
      </c>
      <c r="I3115" s="5" t="s">
        <v>12282</v>
      </c>
      <c r="J3115" s="5">
        <v>100</v>
      </c>
    </row>
    <row r="3116" spans="1:10" ht="16.3">
      <c r="A3116" s="5" t="s">
        <v>12283</v>
      </c>
      <c r="B3116" s="5">
        <v>100</v>
      </c>
      <c r="C3116" s="5" t="s">
        <v>12284</v>
      </c>
      <c r="D3116" s="5">
        <v>100</v>
      </c>
      <c r="E3116" s="5" t="s">
        <v>12285</v>
      </c>
      <c r="F3116" s="5">
        <v>100</v>
      </c>
      <c r="G3116" s="5" t="s">
        <v>12286</v>
      </c>
      <c r="H3116" s="5">
        <v>100</v>
      </c>
      <c r="I3116" s="5" t="s">
        <v>12287</v>
      </c>
      <c r="J3116" s="5">
        <v>100</v>
      </c>
    </row>
    <row r="3117" spans="1:10" ht="16.3">
      <c r="A3117" s="5" t="s">
        <v>12288</v>
      </c>
      <c r="B3117" s="5">
        <v>100</v>
      </c>
      <c r="C3117" s="5" t="s">
        <v>12289</v>
      </c>
      <c r="D3117" s="5">
        <v>100</v>
      </c>
      <c r="E3117" s="5" t="s">
        <v>12290</v>
      </c>
      <c r="F3117" s="5">
        <v>100</v>
      </c>
      <c r="G3117" s="5" t="s">
        <v>12291</v>
      </c>
      <c r="H3117" s="5">
        <v>100</v>
      </c>
      <c r="I3117" s="5" t="s">
        <v>12292</v>
      </c>
      <c r="J3117" s="5">
        <v>100</v>
      </c>
    </row>
    <row r="3118" spans="1:10" ht="16.3">
      <c r="A3118" s="5" t="s">
        <v>12293</v>
      </c>
      <c r="B3118" s="5">
        <v>100</v>
      </c>
      <c r="C3118" s="5" t="s">
        <v>12294</v>
      </c>
      <c r="D3118" s="5">
        <v>100</v>
      </c>
      <c r="E3118" s="5" t="s">
        <v>12295</v>
      </c>
      <c r="F3118" s="5">
        <v>100</v>
      </c>
      <c r="G3118" s="5" t="s">
        <v>877</v>
      </c>
      <c r="H3118" s="5">
        <v>100</v>
      </c>
      <c r="I3118" s="5"/>
      <c r="J3118" s="5"/>
    </row>
    <row r="3120" spans="1:10" ht="16.3">
      <c r="A3120" s="20" t="s">
        <v>12296</v>
      </c>
      <c r="B3120" s="20"/>
      <c r="C3120" s="20"/>
      <c r="D3120" s="20"/>
      <c r="E3120" s="3"/>
      <c r="F3120" s="3"/>
      <c r="G3120" s="3"/>
      <c r="H3120" s="3"/>
      <c r="I3120" s="3"/>
      <c r="J3120" s="3"/>
    </row>
    <row r="3121" spans="1:10" ht="32.6">
      <c r="A3121" s="4" t="s">
        <v>2</v>
      </c>
      <c r="B3121" s="4" t="s">
        <v>3</v>
      </c>
      <c r="C3121" s="4" t="s">
        <v>2</v>
      </c>
      <c r="D3121" s="4" t="s">
        <v>3</v>
      </c>
      <c r="E3121" s="4" t="s">
        <v>2</v>
      </c>
      <c r="F3121" s="4" t="s">
        <v>3</v>
      </c>
      <c r="G3121" s="4" t="s">
        <v>2</v>
      </c>
      <c r="H3121" s="4" t="s">
        <v>3</v>
      </c>
      <c r="I3121" s="4" t="s">
        <v>2</v>
      </c>
      <c r="J3121" s="4" t="s">
        <v>3</v>
      </c>
    </row>
    <row r="3122" spans="1:10" ht="16.3">
      <c r="A3122" s="5" t="s">
        <v>10646</v>
      </c>
      <c r="B3122" s="5">
        <v>300</v>
      </c>
      <c r="C3122" s="5" t="s">
        <v>12297</v>
      </c>
      <c r="D3122" s="5">
        <v>200</v>
      </c>
      <c r="E3122" s="5" t="s">
        <v>10826</v>
      </c>
      <c r="F3122" s="5">
        <v>200</v>
      </c>
      <c r="G3122" s="5" t="s">
        <v>12298</v>
      </c>
      <c r="H3122" s="5">
        <v>200</v>
      </c>
      <c r="I3122" s="5" t="s">
        <v>12299</v>
      </c>
      <c r="J3122" s="5">
        <v>200</v>
      </c>
    </row>
    <row r="3123" spans="1:10" ht="16.3">
      <c r="A3123" s="5" t="s">
        <v>12300</v>
      </c>
      <c r="B3123" s="5">
        <v>200</v>
      </c>
      <c r="C3123" s="5" t="s">
        <v>12301</v>
      </c>
      <c r="D3123" s="5">
        <v>200</v>
      </c>
      <c r="E3123" s="5" t="s">
        <v>12302</v>
      </c>
      <c r="F3123" s="5">
        <v>200</v>
      </c>
      <c r="G3123" s="5" t="s">
        <v>12303</v>
      </c>
      <c r="H3123" s="5">
        <v>200</v>
      </c>
      <c r="I3123" s="5" t="s">
        <v>12304</v>
      </c>
      <c r="J3123" s="5">
        <v>100</v>
      </c>
    </row>
    <row r="3124" spans="1:10" ht="16.3">
      <c r="A3124" s="5" t="s">
        <v>12305</v>
      </c>
      <c r="B3124" s="5">
        <v>100</v>
      </c>
      <c r="C3124" s="5" t="s">
        <v>12306</v>
      </c>
      <c r="D3124" s="5">
        <v>100</v>
      </c>
      <c r="E3124" s="5" t="s">
        <v>12307</v>
      </c>
      <c r="F3124" s="5">
        <v>100</v>
      </c>
      <c r="G3124" s="5" t="s">
        <v>12308</v>
      </c>
      <c r="H3124" s="5">
        <v>100</v>
      </c>
      <c r="I3124" s="5" t="s">
        <v>12309</v>
      </c>
      <c r="J3124" s="5">
        <v>100</v>
      </c>
    </row>
    <row r="3125" spans="1:10" ht="16.3">
      <c r="A3125" s="5" t="s">
        <v>9090</v>
      </c>
      <c r="B3125" s="5">
        <v>100</v>
      </c>
      <c r="C3125" s="5" t="s">
        <v>699</v>
      </c>
      <c r="D3125" s="5">
        <v>100</v>
      </c>
      <c r="E3125" s="5" t="s">
        <v>12310</v>
      </c>
      <c r="F3125" s="5">
        <v>100</v>
      </c>
      <c r="G3125" s="5" t="s">
        <v>12311</v>
      </c>
      <c r="H3125" s="5">
        <v>100</v>
      </c>
      <c r="I3125" s="5" t="s">
        <v>12312</v>
      </c>
      <c r="J3125" s="5">
        <v>100</v>
      </c>
    </row>
    <row r="3126" spans="1:10" ht="16.3">
      <c r="A3126" s="5" t="s">
        <v>12313</v>
      </c>
      <c r="B3126" s="5">
        <v>100</v>
      </c>
      <c r="C3126" s="5" t="s">
        <v>12314</v>
      </c>
      <c r="D3126" s="5">
        <v>100</v>
      </c>
      <c r="E3126" s="5" t="s">
        <v>12315</v>
      </c>
      <c r="F3126" s="5">
        <v>100</v>
      </c>
      <c r="G3126" s="5" t="s">
        <v>12316</v>
      </c>
      <c r="H3126" s="5">
        <v>100</v>
      </c>
      <c r="I3126" s="5" t="s">
        <v>12317</v>
      </c>
      <c r="J3126" s="5">
        <v>100</v>
      </c>
    </row>
    <row r="3127" spans="1:10" ht="16.3">
      <c r="A3127" s="5" t="s">
        <v>12318</v>
      </c>
      <c r="B3127" s="5">
        <v>100</v>
      </c>
      <c r="C3127" s="5" t="s">
        <v>12319</v>
      </c>
      <c r="D3127" s="5">
        <v>100</v>
      </c>
      <c r="E3127" s="5" t="s">
        <v>12320</v>
      </c>
      <c r="F3127" s="5">
        <v>100</v>
      </c>
      <c r="G3127" s="5" t="s">
        <v>12321</v>
      </c>
      <c r="H3127" s="5">
        <v>100</v>
      </c>
      <c r="I3127" s="5" t="s">
        <v>12322</v>
      </c>
      <c r="J3127" s="5">
        <v>100</v>
      </c>
    </row>
    <row r="3128" spans="1:10" ht="16.3">
      <c r="A3128" s="5" t="s">
        <v>12323</v>
      </c>
      <c r="B3128" s="5">
        <v>100</v>
      </c>
      <c r="C3128" s="5" t="s">
        <v>12324</v>
      </c>
      <c r="D3128" s="5">
        <v>100</v>
      </c>
      <c r="E3128" s="5" t="s">
        <v>12325</v>
      </c>
      <c r="F3128" s="5">
        <v>100</v>
      </c>
      <c r="G3128" s="5" t="s">
        <v>12326</v>
      </c>
      <c r="H3128" s="5">
        <v>100</v>
      </c>
      <c r="I3128" s="5" t="s">
        <v>12327</v>
      </c>
      <c r="J3128" s="5">
        <v>100</v>
      </c>
    </row>
    <row r="3129" spans="1:10" ht="16.3">
      <c r="A3129" s="5" t="s">
        <v>12328</v>
      </c>
      <c r="B3129" s="5">
        <v>100</v>
      </c>
      <c r="C3129" s="5" t="s">
        <v>12329</v>
      </c>
      <c r="D3129" s="5">
        <v>100</v>
      </c>
      <c r="E3129" s="5" t="s">
        <v>12330</v>
      </c>
      <c r="F3129" s="5">
        <v>100</v>
      </c>
      <c r="G3129" s="5" t="s">
        <v>12331</v>
      </c>
      <c r="H3129" s="5">
        <v>100</v>
      </c>
      <c r="I3129" s="5" t="s">
        <v>12332</v>
      </c>
      <c r="J3129" s="5">
        <v>100</v>
      </c>
    </row>
    <row r="3130" spans="1:10" ht="16.3">
      <c r="A3130" s="5" t="s">
        <v>8843</v>
      </c>
      <c r="B3130" s="5">
        <v>100</v>
      </c>
      <c r="C3130" s="5" t="s">
        <v>6589</v>
      </c>
      <c r="D3130" s="5">
        <v>100</v>
      </c>
      <c r="E3130" s="5" t="s">
        <v>12333</v>
      </c>
      <c r="F3130" s="5">
        <v>100</v>
      </c>
      <c r="G3130" s="5" t="s">
        <v>12334</v>
      </c>
      <c r="H3130" s="5">
        <v>100</v>
      </c>
      <c r="I3130" s="5" t="s">
        <v>12335</v>
      </c>
      <c r="J3130" s="5">
        <v>100</v>
      </c>
    </row>
    <row r="3131" spans="1:10" ht="16.3">
      <c r="A3131" s="5" t="s">
        <v>12336</v>
      </c>
      <c r="B3131" s="5">
        <v>100</v>
      </c>
      <c r="C3131" s="5" t="s">
        <v>12337</v>
      </c>
      <c r="D3131" s="5">
        <v>100</v>
      </c>
      <c r="E3131" s="5" t="s">
        <v>12338</v>
      </c>
      <c r="F3131" s="5">
        <v>100</v>
      </c>
      <c r="G3131" s="5" t="s">
        <v>12339</v>
      </c>
      <c r="H3131" s="5">
        <v>100</v>
      </c>
      <c r="I3131" s="5" t="s">
        <v>3979</v>
      </c>
      <c r="J3131" s="5">
        <v>100</v>
      </c>
    </row>
    <row r="3132" spans="1:10" ht="16.3">
      <c r="A3132" s="5" t="s">
        <v>12340</v>
      </c>
      <c r="B3132" s="5">
        <v>100</v>
      </c>
      <c r="C3132" s="5" t="s">
        <v>12341</v>
      </c>
      <c r="D3132" s="5">
        <v>100</v>
      </c>
      <c r="E3132" s="5" t="s">
        <v>12342</v>
      </c>
      <c r="F3132" s="5">
        <v>100</v>
      </c>
      <c r="G3132" s="5" t="s">
        <v>12343</v>
      </c>
      <c r="H3132" s="5">
        <v>100</v>
      </c>
      <c r="I3132" s="5" t="s">
        <v>331</v>
      </c>
      <c r="J3132" s="5">
        <v>100</v>
      </c>
    </row>
    <row r="3133" spans="1:10" ht="16.3">
      <c r="A3133" s="5" t="s">
        <v>12344</v>
      </c>
      <c r="B3133" s="5">
        <v>100</v>
      </c>
      <c r="C3133" s="5" t="s">
        <v>12345</v>
      </c>
      <c r="D3133" s="5">
        <v>100</v>
      </c>
      <c r="E3133" s="5" t="s">
        <v>12346</v>
      </c>
      <c r="F3133" s="5">
        <v>100</v>
      </c>
      <c r="G3133" s="5" t="s">
        <v>12347</v>
      </c>
      <c r="H3133" s="5">
        <v>100</v>
      </c>
      <c r="I3133" s="5" t="s">
        <v>4985</v>
      </c>
      <c r="J3133" s="5">
        <v>100</v>
      </c>
    </row>
    <row r="3134" spans="1:10" ht="16.3">
      <c r="A3134" s="5" t="s">
        <v>2529</v>
      </c>
      <c r="B3134" s="5">
        <v>100</v>
      </c>
      <c r="C3134" s="5" t="s">
        <v>12348</v>
      </c>
      <c r="D3134" s="5">
        <v>100</v>
      </c>
      <c r="E3134" s="5" t="s">
        <v>3547</v>
      </c>
      <c r="F3134" s="5">
        <v>100</v>
      </c>
      <c r="G3134" s="5" t="s">
        <v>5424</v>
      </c>
      <c r="H3134" s="5">
        <v>100</v>
      </c>
      <c r="I3134" s="5" t="s">
        <v>12349</v>
      </c>
      <c r="J3134" s="5">
        <v>100</v>
      </c>
    </row>
    <row r="3135" spans="1:10" ht="16.3">
      <c r="A3135" s="5" t="s">
        <v>12350</v>
      </c>
      <c r="B3135" s="5">
        <v>100</v>
      </c>
      <c r="C3135" s="5" t="s">
        <v>12351</v>
      </c>
      <c r="D3135" s="5">
        <v>100</v>
      </c>
      <c r="E3135" s="5" t="s">
        <v>12352</v>
      </c>
      <c r="F3135" s="5">
        <v>100</v>
      </c>
      <c r="G3135" s="5" t="s">
        <v>12353</v>
      </c>
      <c r="H3135" s="5">
        <v>100</v>
      </c>
      <c r="I3135" s="5" t="s">
        <v>12354</v>
      </c>
      <c r="J3135" s="5">
        <v>100</v>
      </c>
    </row>
    <row r="3136" spans="1:10" ht="16.3">
      <c r="A3136" s="5" t="s">
        <v>12355</v>
      </c>
      <c r="B3136" s="5">
        <v>100</v>
      </c>
      <c r="C3136" s="5" t="s">
        <v>12356</v>
      </c>
      <c r="D3136" s="5">
        <v>100</v>
      </c>
      <c r="E3136" s="5" t="s">
        <v>12357</v>
      </c>
      <c r="F3136" s="5">
        <v>100</v>
      </c>
      <c r="G3136" s="5" t="s">
        <v>12358</v>
      </c>
      <c r="H3136" s="5">
        <v>100</v>
      </c>
      <c r="I3136" s="5" t="s">
        <v>12359</v>
      </c>
      <c r="J3136" s="5">
        <v>100</v>
      </c>
    </row>
    <row r="3137" spans="1:10" ht="16.3">
      <c r="A3137" s="5" t="s">
        <v>12360</v>
      </c>
      <c r="B3137" s="5">
        <v>100</v>
      </c>
      <c r="C3137" s="5" t="s">
        <v>12361</v>
      </c>
      <c r="D3137" s="5">
        <v>100</v>
      </c>
      <c r="E3137" s="5" t="s">
        <v>12362</v>
      </c>
      <c r="F3137" s="5">
        <v>100</v>
      </c>
      <c r="G3137" s="5" t="s">
        <v>12363</v>
      </c>
      <c r="H3137" s="5">
        <v>100</v>
      </c>
      <c r="I3137" s="5" t="s">
        <v>12364</v>
      </c>
      <c r="J3137" s="5">
        <v>100</v>
      </c>
    </row>
    <row r="3138" spans="1:10" ht="16.3">
      <c r="A3138" s="5" t="s">
        <v>12365</v>
      </c>
      <c r="B3138" s="5">
        <v>100</v>
      </c>
      <c r="C3138" s="5" t="s">
        <v>12366</v>
      </c>
      <c r="D3138" s="5">
        <v>100</v>
      </c>
      <c r="E3138" s="5" t="s">
        <v>12367</v>
      </c>
      <c r="F3138" s="5">
        <v>100</v>
      </c>
      <c r="G3138" s="5" t="s">
        <v>12368</v>
      </c>
      <c r="H3138" s="5">
        <v>100</v>
      </c>
      <c r="I3138" s="5" t="s">
        <v>12369</v>
      </c>
      <c r="J3138" s="5">
        <v>100</v>
      </c>
    </row>
    <row r="3139" spans="1:10" ht="16.3">
      <c r="A3139" s="5" t="s">
        <v>8701</v>
      </c>
      <c r="B3139" s="5">
        <v>100</v>
      </c>
      <c r="C3139" s="5" t="s">
        <v>12370</v>
      </c>
      <c r="D3139" s="5">
        <v>100</v>
      </c>
      <c r="E3139" s="5" t="s">
        <v>12371</v>
      </c>
      <c r="F3139" s="5">
        <v>100</v>
      </c>
      <c r="G3139" s="5" t="s">
        <v>12372</v>
      </c>
      <c r="H3139" s="5">
        <v>100</v>
      </c>
      <c r="I3139" s="5" t="s">
        <v>12373</v>
      </c>
      <c r="J3139" s="5">
        <v>100</v>
      </c>
    </row>
    <row r="3141" spans="1:10" ht="16.3">
      <c r="A3141" s="20" t="s">
        <v>12374</v>
      </c>
      <c r="B3141" s="20"/>
      <c r="C3141" s="20"/>
      <c r="D3141" s="20"/>
      <c r="E3141" s="3"/>
      <c r="F3141" s="3"/>
      <c r="G3141" s="3"/>
      <c r="H3141" s="3"/>
      <c r="I3141" s="3"/>
      <c r="J3141" s="3"/>
    </row>
    <row r="3142" spans="1:10" ht="32.6">
      <c r="A3142" s="4" t="s">
        <v>2</v>
      </c>
      <c r="B3142" s="4" t="s">
        <v>3</v>
      </c>
      <c r="C3142" s="4" t="s">
        <v>2</v>
      </c>
      <c r="D3142" s="4" t="s">
        <v>3</v>
      </c>
      <c r="E3142" s="4" t="s">
        <v>2</v>
      </c>
      <c r="F3142" s="4" t="s">
        <v>3</v>
      </c>
      <c r="G3142" s="4" t="s">
        <v>2</v>
      </c>
      <c r="H3142" s="4" t="s">
        <v>3</v>
      </c>
      <c r="I3142" s="4" t="s">
        <v>2</v>
      </c>
      <c r="J3142" s="4" t="s">
        <v>3</v>
      </c>
    </row>
    <row r="3143" spans="1:10" ht="16.3">
      <c r="A3143" s="5" t="s">
        <v>12375</v>
      </c>
      <c r="B3143" s="5">
        <v>300</v>
      </c>
      <c r="C3143" s="5" t="s">
        <v>12376</v>
      </c>
      <c r="D3143" s="5">
        <v>200</v>
      </c>
      <c r="E3143" s="5" t="s">
        <v>12377</v>
      </c>
      <c r="F3143" s="5">
        <v>200</v>
      </c>
      <c r="G3143" s="5" t="s">
        <v>12378</v>
      </c>
      <c r="H3143" s="5">
        <v>200</v>
      </c>
      <c r="I3143" s="5" t="s">
        <v>12379</v>
      </c>
      <c r="J3143" s="5">
        <v>200</v>
      </c>
    </row>
    <row r="3144" spans="1:10" ht="16.3">
      <c r="A3144" s="5" t="s">
        <v>12380</v>
      </c>
      <c r="B3144" s="5">
        <v>200</v>
      </c>
      <c r="C3144" s="5" t="s">
        <v>3129</v>
      </c>
      <c r="D3144" s="5">
        <v>200</v>
      </c>
      <c r="E3144" s="5" t="s">
        <v>12381</v>
      </c>
      <c r="F3144" s="5">
        <v>200</v>
      </c>
      <c r="G3144" s="5" t="s">
        <v>12382</v>
      </c>
      <c r="H3144" s="5">
        <v>200</v>
      </c>
      <c r="I3144" s="5" t="s">
        <v>12383</v>
      </c>
      <c r="J3144" s="5">
        <v>200</v>
      </c>
    </row>
    <row r="3145" spans="1:10" ht="16.3">
      <c r="A3145" s="5" t="s">
        <v>12384</v>
      </c>
      <c r="B3145" s="5">
        <v>200</v>
      </c>
      <c r="C3145" s="5" t="s">
        <v>12385</v>
      </c>
      <c r="D3145" s="5">
        <v>200</v>
      </c>
      <c r="E3145" s="5" t="s">
        <v>12386</v>
      </c>
      <c r="F3145" s="5">
        <v>200</v>
      </c>
      <c r="G3145" s="5" t="s">
        <v>12387</v>
      </c>
      <c r="H3145" s="5">
        <v>200</v>
      </c>
      <c r="I3145" s="5" t="s">
        <v>12388</v>
      </c>
      <c r="J3145" s="5">
        <v>200</v>
      </c>
    </row>
    <row r="3146" spans="1:10" ht="16.3">
      <c r="A3146" s="5" t="s">
        <v>12389</v>
      </c>
      <c r="B3146" s="5">
        <v>200</v>
      </c>
      <c r="C3146" s="5" t="s">
        <v>12390</v>
      </c>
      <c r="D3146" s="5">
        <v>100</v>
      </c>
      <c r="E3146" s="5" t="s">
        <v>12391</v>
      </c>
      <c r="F3146" s="5">
        <v>100</v>
      </c>
      <c r="G3146" s="5" t="s">
        <v>12392</v>
      </c>
      <c r="H3146" s="5">
        <v>100</v>
      </c>
      <c r="I3146" s="5" t="s">
        <v>12393</v>
      </c>
      <c r="J3146" s="5">
        <v>101</v>
      </c>
    </row>
    <row r="3147" spans="1:10" ht="16.3">
      <c r="A3147" s="5" t="s">
        <v>12394</v>
      </c>
      <c r="B3147" s="5">
        <v>100</v>
      </c>
      <c r="C3147" s="5" t="s">
        <v>11447</v>
      </c>
      <c r="D3147" s="5">
        <v>100</v>
      </c>
      <c r="E3147" s="5" t="s">
        <v>12395</v>
      </c>
      <c r="F3147" s="5">
        <v>100</v>
      </c>
      <c r="G3147" s="5" t="s">
        <v>12396</v>
      </c>
      <c r="H3147" s="5">
        <v>100</v>
      </c>
      <c r="I3147" s="5" t="s">
        <v>12397</v>
      </c>
      <c r="J3147" s="5">
        <v>100</v>
      </c>
    </row>
    <row r="3148" spans="1:10" ht="16.3">
      <c r="A3148" s="5" t="s">
        <v>12398</v>
      </c>
      <c r="B3148" s="5">
        <v>100</v>
      </c>
      <c r="C3148" s="5" t="s">
        <v>12399</v>
      </c>
      <c r="D3148" s="5">
        <v>100</v>
      </c>
      <c r="E3148" s="5" t="s">
        <v>12400</v>
      </c>
      <c r="F3148" s="5">
        <v>100</v>
      </c>
      <c r="G3148" s="5" t="s">
        <v>12401</v>
      </c>
      <c r="H3148" s="5">
        <v>100</v>
      </c>
      <c r="I3148" s="5" t="s">
        <v>12402</v>
      </c>
      <c r="J3148" s="5">
        <v>100</v>
      </c>
    </row>
    <row r="3149" spans="1:10" ht="16.3">
      <c r="A3149" s="5" t="s">
        <v>12403</v>
      </c>
      <c r="B3149" s="5">
        <v>100</v>
      </c>
      <c r="C3149" s="5" t="s">
        <v>12404</v>
      </c>
      <c r="D3149" s="5">
        <v>100</v>
      </c>
      <c r="E3149" s="5" t="s">
        <v>12405</v>
      </c>
      <c r="F3149" s="5">
        <v>100</v>
      </c>
      <c r="G3149" s="5" t="s">
        <v>12406</v>
      </c>
      <c r="H3149" s="5">
        <v>100</v>
      </c>
      <c r="I3149" s="5" t="s">
        <v>12407</v>
      </c>
      <c r="J3149" s="5">
        <v>100</v>
      </c>
    </row>
    <row r="3150" spans="1:10" ht="16.3">
      <c r="A3150" s="5" t="s">
        <v>12408</v>
      </c>
      <c r="B3150" s="5">
        <v>100</v>
      </c>
      <c r="C3150" s="5" t="s">
        <v>12409</v>
      </c>
      <c r="D3150" s="5">
        <v>100</v>
      </c>
      <c r="E3150" s="5" t="s">
        <v>12410</v>
      </c>
      <c r="F3150" s="5">
        <v>100</v>
      </c>
      <c r="G3150" s="5" t="s">
        <v>12411</v>
      </c>
      <c r="H3150" s="5">
        <v>100</v>
      </c>
      <c r="I3150" s="5" t="s">
        <v>12412</v>
      </c>
      <c r="J3150" s="5">
        <v>100</v>
      </c>
    </row>
    <row r="3151" spans="1:10" ht="16.3">
      <c r="A3151" s="5" t="s">
        <v>12413</v>
      </c>
      <c r="B3151" s="5">
        <v>100</v>
      </c>
      <c r="C3151" s="5" t="s">
        <v>12414</v>
      </c>
      <c r="D3151" s="5">
        <v>100</v>
      </c>
      <c r="E3151" s="5" t="s">
        <v>1269</v>
      </c>
      <c r="F3151" s="5">
        <v>100</v>
      </c>
      <c r="G3151" s="5" t="s">
        <v>12415</v>
      </c>
      <c r="H3151" s="5">
        <v>100</v>
      </c>
      <c r="I3151" s="5" t="s">
        <v>12416</v>
      </c>
      <c r="J3151" s="5">
        <v>100</v>
      </c>
    </row>
    <row r="3152" spans="1:10" ht="16.3">
      <c r="A3152" s="5" t="s">
        <v>12417</v>
      </c>
      <c r="B3152" s="5">
        <v>100</v>
      </c>
      <c r="C3152" s="5" t="s">
        <v>12418</v>
      </c>
      <c r="D3152" s="5">
        <v>100</v>
      </c>
      <c r="E3152" s="5" t="s">
        <v>12419</v>
      </c>
      <c r="F3152" s="5">
        <v>100</v>
      </c>
      <c r="G3152" s="5" t="s">
        <v>12420</v>
      </c>
      <c r="H3152" s="5">
        <v>100</v>
      </c>
      <c r="I3152" s="5" t="s">
        <v>12421</v>
      </c>
      <c r="J3152" s="5">
        <v>100</v>
      </c>
    </row>
    <row r="3153" spans="1:10" ht="16.3">
      <c r="A3153" s="5" t="s">
        <v>12422</v>
      </c>
      <c r="B3153" s="5">
        <v>100</v>
      </c>
      <c r="C3153" s="5" t="s">
        <v>12423</v>
      </c>
      <c r="D3153" s="5">
        <v>100</v>
      </c>
      <c r="E3153" s="5" t="s">
        <v>12424</v>
      </c>
      <c r="F3153" s="5">
        <v>100</v>
      </c>
      <c r="G3153" s="5" t="s">
        <v>12425</v>
      </c>
      <c r="H3153" s="5">
        <v>100</v>
      </c>
      <c r="I3153" s="5" t="s">
        <v>12426</v>
      </c>
      <c r="J3153" s="5">
        <v>100</v>
      </c>
    </row>
    <row r="3154" spans="1:10" ht="16.3">
      <c r="A3154" s="5" t="s">
        <v>12427</v>
      </c>
      <c r="B3154" s="5">
        <v>100</v>
      </c>
      <c r="C3154" s="5" t="s">
        <v>12428</v>
      </c>
      <c r="D3154" s="5">
        <v>100</v>
      </c>
      <c r="E3154" s="5" t="s">
        <v>12429</v>
      </c>
      <c r="F3154" s="5">
        <v>100</v>
      </c>
      <c r="G3154" s="5" t="s">
        <v>12430</v>
      </c>
      <c r="H3154" s="5">
        <v>100</v>
      </c>
      <c r="I3154" s="5" t="s">
        <v>12431</v>
      </c>
      <c r="J3154" s="5">
        <v>100</v>
      </c>
    </row>
    <row r="3155" spans="1:10" ht="16.3">
      <c r="A3155" s="5" t="s">
        <v>12432</v>
      </c>
      <c r="B3155" s="5">
        <v>100</v>
      </c>
      <c r="C3155" s="5" t="s">
        <v>12433</v>
      </c>
      <c r="D3155" s="5">
        <v>100</v>
      </c>
      <c r="E3155" s="5" t="s">
        <v>12434</v>
      </c>
      <c r="F3155" s="5">
        <v>100</v>
      </c>
      <c r="G3155" s="5" t="s">
        <v>4843</v>
      </c>
      <c r="H3155" s="5">
        <v>100</v>
      </c>
      <c r="I3155" s="5" t="s">
        <v>2193</v>
      </c>
      <c r="J3155" s="5">
        <v>100</v>
      </c>
    </row>
    <row r="3156" spans="1:10" ht="16.3">
      <c r="A3156" s="5" t="s">
        <v>12435</v>
      </c>
      <c r="B3156" s="5">
        <v>100</v>
      </c>
      <c r="C3156" s="5" t="s">
        <v>12436</v>
      </c>
      <c r="D3156" s="5">
        <v>100</v>
      </c>
      <c r="E3156" s="5" t="s">
        <v>12437</v>
      </c>
      <c r="F3156" s="5">
        <v>100</v>
      </c>
      <c r="G3156" s="5" t="s">
        <v>12438</v>
      </c>
      <c r="H3156" s="5">
        <v>100</v>
      </c>
      <c r="I3156" s="5" t="s">
        <v>12439</v>
      </c>
      <c r="J3156" s="5">
        <v>100</v>
      </c>
    </row>
    <row r="3157" spans="1:10" ht="16.3">
      <c r="A3157" s="5" t="s">
        <v>12440</v>
      </c>
      <c r="B3157" s="5">
        <v>100</v>
      </c>
      <c r="C3157" s="5" t="s">
        <v>12441</v>
      </c>
      <c r="D3157" s="5">
        <v>100</v>
      </c>
      <c r="E3157" s="5" t="s">
        <v>12442</v>
      </c>
      <c r="F3157" s="5">
        <v>100</v>
      </c>
      <c r="G3157" s="5" t="s">
        <v>12443</v>
      </c>
      <c r="H3157" s="5">
        <v>100</v>
      </c>
      <c r="I3157" s="5" t="s">
        <v>12444</v>
      </c>
      <c r="J3157" s="5">
        <v>100</v>
      </c>
    </row>
    <row r="3158" spans="1:10" ht="16.3">
      <c r="A3158" s="5" t="s">
        <v>12445</v>
      </c>
      <c r="B3158" s="5">
        <v>100</v>
      </c>
      <c r="C3158" s="5" t="s">
        <v>12446</v>
      </c>
      <c r="D3158" s="5">
        <v>100</v>
      </c>
      <c r="E3158" s="5" t="s">
        <v>12447</v>
      </c>
      <c r="F3158" s="5">
        <v>100</v>
      </c>
      <c r="G3158" s="5" t="s">
        <v>12448</v>
      </c>
      <c r="H3158" s="5">
        <v>100</v>
      </c>
      <c r="I3158" s="5" t="s">
        <v>1095</v>
      </c>
      <c r="J3158" s="5">
        <v>100</v>
      </c>
    </row>
    <row r="3159" spans="1:10" ht="16.3">
      <c r="A3159" s="5" t="s">
        <v>12449</v>
      </c>
      <c r="B3159" s="5">
        <v>100</v>
      </c>
      <c r="C3159" s="5" t="s">
        <v>12450</v>
      </c>
      <c r="D3159" s="5">
        <v>100</v>
      </c>
      <c r="E3159" s="5" t="s">
        <v>12451</v>
      </c>
      <c r="F3159" s="5">
        <v>100</v>
      </c>
      <c r="G3159" s="5" t="s">
        <v>11906</v>
      </c>
      <c r="H3159" s="5">
        <v>100</v>
      </c>
      <c r="I3159" s="5" t="s">
        <v>2071</v>
      </c>
      <c r="J3159" s="5">
        <v>100</v>
      </c>
    </row>
    <row r="3160" spans="1:10" ht="16.3">
      <c r="A3160" s="5" t="s">
        <v>12452</v>
      </c>
      <c r="B3160" s="5">
        <v>100</v>
      </c>
      <c r="C3160" s="5" t="s">
        <v>12453</v>
      </c>
      <c r="D3160" s="5">
        <v>100</v>
      </c>
      <c r="E3160" s="5" t="s">
        <v>576</v>
      </c>
      <c r="F3160" s="5">
        <v>100</v>
      </c>
      <c r="G3160" s="5" t="s">
        <v>12454</v>
      </c>
      <c r="H3160" s="5">
        <v>100</v>
      </c>
      <c r="I3160" s="5" t="s">
        <v>12455</v>
      </c>
      <c r="J3160" s="5">
        <v>100</v>
      </c>
    </row>
    <row r="3161" spans="1:10" ht="16.3">
      <c r="A3161" s="5" t="s">
        <v>12456</v>
      </c>
      <c r="B3161" s="5">
        <v>100</v>
      </c>
      <c r="C3161" s="5" t="s">
        <v>12457</v>
      </c>
      <c r="D3161" s="5">
        <v>100</v>
      </c>
      <c r="E3161" s="5" t="s">
        <v>1927</v>
      </c>
      <c r="F3161" s="5">
        <v>100</v>
      </c>
      <c r="G3161" s="5" t="s">
        <v>12458</v>
      </c>
      <c r="H3161" s="5">
        <v>100</v>
      </c>
      <c r="I3161" s="5" t="s">
        <v>12459</v>
      </c>
      <c r="J3161" s="5">
        <v>100</v>
      </c>
    </row>
    <row r="3162" spans="1:10" ht="16.3">
      <c r="A3162" s="5" t="s">
        <v>12460</v>
      </c>
      <c r="B3162" s="5">
        <v>100</v>
      </c>
      <c r="C3162" s="5" t="s">
        <v>12461</v>
      </c>
      <c r="D3162" s="5">
        <v>100</v>
      </c>
      <c r="E3162" s="5" t="s">
        <v>12462</v>
      </c>
      <c r="F3162" s="5">
        <v>100</v>
      </c>
      <c r="G3162" s="5" t="s">
        <v>12463</v>
      </c>
      <c r="H3162" s="5">
        <v>100</v>
      </c>
      <c r="I3162" s="5" t="s">
        <v>12464</v>
      </c>
      <c r="J3162" s="5">
        <v>100</v>
      </c>
    </row>
    <row r="3163" spans="1:10" ht="16.3">
      <c r="A3163" s="5" t="s">
        <v>6528</v>
      </c>
      <c r="B3163" s="5">
        <v>100</v>
      </c>
      <c r="C3163" s="5" t="s">
        <v>12465</v>
      </c>
      <c r="D3163" s="5">
        <v>100</v>
      </c>
      <c r="E3163" s="5" t="s">
        <v>12466</v>
      </c>
      <c r="F3163" s="5">
        <v>100</v>
      </c>
      <c r="G3163" s="5" t="s">
        <v>12467</v>
      </c>
      <c r="H3163" s="5">
        <v>100</v>
      </c>
      <c r="I3163" s="5" t="s">
        <v>12468</v>
      </c>
      <c r="J3163" s="5">
        <v>100</v>
      </c>
    </row>
    <row r="3164" spans="1:10" ht="16.3">
      <c r="A3164" s="5" t="s">
        <v>12469</v>
      </c>
      <c r="B3164" s="5">
        <v>100</v>
      </c>
      <c r="C3164" s="5" t="s">
        <v>12470</v>
      </c>
      <c r="D3164" s="5">
        <v>100</v>
      </c>
      <c r="E3164" s="5" t="s">
        <v>12471</v>
      </c>
      <c r="F3164" s="5">
        <v>100</v>
      </c>
      <c r="G3164" s="5" t="s">
        <v>12472</v>
      </c>
      <c r="H3164" s="5">
        <v>100</v>
      </c>
      <c r="I3164" s="5" t="s">
        <v>5294</v>
      </c>
      <c r="J3164" s="5">
        <v>100</v>
      </c>
    </row>
    <row r="3165" spans="1:10" ht="16.3">
      <c r="A3165" s="5" t="s">
        <v>12473</v>
      </c>
      <c r="B3165" s="5">
        <v>100</v>
      </c>
      <c r="C3165" s="5" t="s">
        <v>12474</v>
      </c>
      <c r="D3165" s="5">
        <v>100</v>
      </c>
      <c r="E3165" s="5" t="s">
        <v>12475</v>
      </c>
      <c r="F3165" s="5">
        <v>100</v>
      </c>
      <c r="G3165" s="5" t="s">
        <v>12476</v>
      </c>
      <c r="H3165" s="5">
        <v>100</v>
      </c>
      <c r="I3165" s="5" t="s">
        <v>12477</v>
      </c>
      <c r="J3165" s="5">
        <v>100</v>
      </c>
    </row>
    <row r="3166" spans="1:10" ht="16.3">
      <c r="A3166" s="5" t="s">
        <v>12478</v>
      </c>
      <c r="B3166" s="5">
        <v>100</v>
      </c>
      <c r="C3166" s="5" t="s">
        <v>12479</v>
      </c>
      <c r="D3166" s="5">
        <v>100</v>
      </c>
      <c r="E3166" s="5" t="s">
        <v>12480</v>
      </c>
      <c r="F3166" s="5">
        <v>100</v>
      </c>
      <c r="G3166" s="5" t="s">
        <v>12481</v>
      </c>
      <c r="H3166" s="5">
        <v>100</v>
      </c>
      <c r="I3166" s="5" t="s">
        <v>12482</v>
      </c>
      <c r="J3166" s="5">
        <v>100</v>
      </c>
    </row>
    <row r="3167" spans="1:10" ht="16.3">
      <c r="A3167" s="5" t="s">
        <v>12483</v>
      </c>
      <c r="B3167" s="5">
        <v>100</v>
      </c>
      <c r="C3167" s="5" t="s">
        <v>12484</v>
      </c>
      <c r="D3167" s="5">
        <v>100</v>
      </c>
      <c r="E3167" s="5" t="s">
        <v>12485</v>
      </c>
      <c r="F3167" s="5">
        <v>100</v>
      </c>
      <c r="G3167" s="5" t="s">
        <v>12486</v>
      </c>
      <c r="H3167" s="5">
        <v>100</v>
      </c>
      <c r="I3167" s="5" t="s">
        <v>12487</v>
      </c>
      <c r="J3167" s="5">
        <v>100</v>
      </c>
    </row>
    <row r="3168" spans="1:10" ht="16.3">
      <c r="A3168" s="5" t="s">
        <v>12488</v>
      </c>
      <c r="B3168" s="5">
        <v>100</v>
      </c>
      <c r="C3168" s="5" t="s">
        <v>12489</v>
      </c>
      <c r="D3168" s="5">
        <v>100</v>
      </c>
      <c r="E3168" s="5" t="s">
        <v>12490</v>
      </c>
      <c r="F3168" s="5">
        <v>100</v>
      </c>
      <c r="G3168" s="5" t="s">
        <v>12491</v>
      </c>
      <c r="H3168" s="5">
        <v>100</v>
      </c>
      <c r="I3168" s="5" t="s">
        <v>12492</v>
      </c>
      <c r="J3168" s="5">
        <v>100</v>
      </c>
    </row>
    <row r="3169" spans="1:10" ht="16.3">
      <c r="A3169" s="5" t="s">
        <v>11390</v>
      </c>
      <c r="B3169" s="5">
        <v>100</v>
      </c>
      <c r="C3169" s="5" t="s">
        <v>12493</v>
      </c>
      <c r="D3169" s="5">
        <v>100</v>
      </c>
      <c r="E3169" s="5" t="s">
        <v>5599</v>
      </c>
      <c r="F3169" s="5">
        <v>100</v>
      </c>
      <c r="G3169" s="5" t="s">
        <v>12494</v>
      </c>
      <c r="H3169" s="5">
        <v>100</v>
      </c>
      <c r="I3169" s="5" t="s">
        <v>12495</v>
      </c>
      <c r="J3169" s="5">
        <v>100</v>
      </c>
    </row>
    <row r="3170" spans="1:10" ht="16.3">
      <c r="A3170" s="5" t="s">
        <v>12496</v>
      </c>
      <c r="B3170" s="5">
        <v>100</v>
      </c>
      <c r="C3170" s="5" t="s">
        <v>12497</v>
      </c>
      <c r="D3170" s="5">
        <v>100</v>
      </c>
      <c r="E3170" s="5" t="s">
        <v>12498</v>
      </c>
      <c r="F3170" s="5">
        <v>100</v>
      </c>
      <c r="G3170" s="5" t="s">
        <v>12499</v>
      </c>
      <c r="H3170" s="5">
        <v>100</v>
      </c>
      <c r="I3170" s="5" t="s">
        <v>12500</v>
      </c>
      <c r="J3170" s="5">
        <v>100</v>
      </c>
    </row>
    <row r="3171" spans="1:10" ht="16.3">
      <c r="A3171" s="5" t="s">
        <v>12501</v>
      </c>
      <c r="B3171" s="5">
        <v>100</v>
      </c>
      <c r="C3171" s="5" t="s">
        <v>12502</v>
      </c>
      <c r="D3171" s="5">
        <v>100</v>
      </c>
      <c r="E3171" s="5" t="s">
        <v>12503</v>
      </c>
      <c r="F3171" s="5">
        <v>100</v>
      </c>
      <c r="G3171" s="5" t="s">
        <v>12504</v>
      </c>
      <c r="H3171" s="5">
        <v>100</v>
      </c>
      <c r="I3171" s="5" t="s">
        <v>12505</v>
      </c>
      <c r="J3171" s="5">
        <v>100</v>
      </c>
    </row>
    <row r="3172" spans="1:10" ht="16.3">
      <c r="A3172" s="5" t="s">
        <v>12506</v>
      </c>
      <c r="B3172" s="5">
        <v>100</v>
      </c>
      <c r="C3172" s="5" t="s">
        <v>12507</v>
      </c>
      <c r="D3172" s="5">
        <v>100</v>
      </c>
      <c r="E3172" s="5" t="s">
        <v>12508</v>
      </c>
      <c r="F3172" s="5">
        <v>100</v>
      </c>
      <c r="G3172" s="5" t="s">
        <v>12509</v>
      </c>
      <c r="H3172" s="5">
        <v>100</v>
      </c>
      <c r="I3172" s="5" t="s">
        <v>12510</v>
      </c>
      <c r="J3172" s="5">
        <v>100</v>
      </c>
    </row>
    <row r="3173" spans="1:10" ht="16.3">
      <c r="A3173" s="5" t="s">
        <v>12511</v>
      </c>
      <c r="B3173" s="5">
        <v>100</v>
      </c>
      <c r="C3173" s="5" t="s">
        <v>12512</v>
      </c>
      <c r="D3173" s="5">
        <v>100</v>
      </c>
      <c r="E3173" s="5" t="s">
        <v>12513</v>
      </c>
      <c r="F3173" s="5">
        <v>100</v>
      </c>
      <c r="G3173" s="5" t="s">
        <v>12514</v>
      </c>
      <c r="H3173" s="5">
        <v>100</v>
      </c>
      <c r="I3173" s="5" t="s">
        <v>12515</v>
      </c>
      <c r="J3173" s="5">
        <v>100</v>
      </c>
    </row>
    <row r="3174" spans="1:10" ht="16.3">
      <c r="A3174" s="5" t="s">
        <v>12516</v>
      </c>
      <c r="B3174" s="5">
        <v>100</v>
      </c>
      <c r="C3174" s="5" t="s">
        <v>12517</v>
      </c>
      <c r="D3174" s="5">
        <v>100</v>
      </c>
      <c r="E3174" s="5" t="s">
        <v>12518</v>
      </c>
      <c r="F3174" s="5">
        <v>100</v>
      </c>
      <c r="G3174" s="5" t="s">
        <v>12519</v>
      </c>
      <c r="H3174" s="5">
        <v>100</v>
      </c>
      <c r="I3174" s="5" t="s">
        <v>12520</v>
      </c>
      <c r="J3174" s="5">
        <v>100</v>
      </c>
    </row>
    <row r="3175" spans="1:10" ht="16.3">
      <c r="A3175" s="5" t="s">
        <v>12521</v>
      </c>
      <c r="B3175" s="5">
        <v>100</v>
      </c>
      <c r="C3175" s="5" t="s">
        <v>12522</v>
      </c>
      <c r="D3175" s="5">
        <v>100</v>
      </c>
      <c r="E3175" s="5" t="s">
        <v>12523</v>
      </c>
      <c r="F3175" s="5">
        <v>100</v>
      </c>
      <c r="G3175" s="5" t="s">
        <v>12524</v>
      </c>
      <c r="H3175" s="5">
        <v>100</v>
      </c>
      <c r="I3175" s="5" t="s">
        <v>10206</v>
      </c>
      <c r="J3175" s="5">
        <v>100</v>
      </c>
    </row>
    <row r="3176" spans="1:10" ht="16.3">
      <c r="A3176" s="5" t="s">
        <v>2012</v>
      </c>
      <c r="B3176" s="5">
        <v>100</v>
      </c>
      <c r="C3176" s="5" t="s">
        <v>12525</v>
      </c>
      <c r="D3176" s="5">
        <v>100</v>
      </c>
      <c r="E3176" s="5" t="s">
        <v>12526</v>
      </c>
      <c r="F3176" s="5">
        <v>100</v>
      </c>
      <c r="G3176" s="5" t="s">
        <v>12527</v>
      </c>
      <c r="H3176" s="5">
        <v>100</v>
      </c>
      <c r="I3176" s="5" t="s">
        <v>12528</v>
      </c>
      <c r="J3176" s="5">
        <v>100</v>
      </c>
    </row>
    <row r="3177" spans="1:10" ht="16.3">
      <c r="A3177" s="5" t="s">
        <v>12529</v>
      </c>
      <c r="B3177" s="5">
        <v>100</v>
      </c>
      <c r="C3177" s="5" t="s">
        <v>12530</v>
      </c>
      <c r="D3177" s="5">
        <v>100</v>
      </c>
      <c r="E3177" s="5" t="s">
        <v>12531</v>
      </c>
      <c r="F3177" s="5">
        <v>100</v>
      </c>
      <c r="G3177" s="5" t="s">
        <v>12532</v>
      </c>
      <c r="H3177" s="5">
        <v>100</v>
      </c>
      <c r="I3177" s="5" t="s">
        <v>12533</v>
      </c>
      <c r="J3177" s="5">
        <v>100</v>
      </c>
    </row>
    <row r="3178" spans="1:10" ht="16.3">
      <c r="A3178" s="5" t="s">
        <v>12534</v>
      </c>
      <c r="B3178" s="5">
        <v>100</v>
      </c>
      <c r="C3178" s="5" t="s">
        <v>12535</v>
      </c>
      <c r="D3178" s="5">
        <v>100</v>
      </c>
      <c r="E3178" s="5" t="s">
        <v>12536</v>
      </c>
      <c r="F3178" s="5">
        <v>100</v>
      </c>
      <c r="G3178" s="5" t="s">
        <v>12537</v>
      </c>
      <c r="H3178" s="5">
        <v>100</v>
      </c>
      <c r="I3178" s="5" t="s">
        <v>3201</v>
      </c>
      <c r="J3178" s="5">
        <v>100</v>
      </c>
    </row>
    <row r="3179" spans="1:10" ht="16.3">
      <c r="A3179" s="5" t="s">
        <v>12538</v>
      </c>
      <c r="B3179" s="5">
        <v>100</v>
      </c>
      <c r="C3179" s="5" t="s">
        <v>12539</v>
      </c>
      <c r="D3179" s="5">
        <v>100</v>
      </c>
      <c r="E3179" s="5" t="s">
        <v>12540</v>
      </c>
      <c r="F3179" s="5">
        <v>100</v>
      </c>
      <c r="G3179" s="5" t="s">
        <v>12541</v>
      </c>
      <c r="H3179" s="5">
        <v>100</v>
      </c>
      <c r="I3179" s="5" t="s">
        <v>12542</v>
      </c>
      <c r="J3179" s="5">
        <v>100</v>
      </c>
    </row>
    <row r="3180" spans="1:10" ht="16.3">
      <c r="A3180" s="5" t="s">
        <v>12543</v>
      </c>
      <c r="B3180" s="5">
        <v>100</v>
      </c>
      <c r="C3180" s="5" t="s">
        <v>12544</v>
      </c>
      <c r="D3180" s="5">
        <v>100</v>
      </c>
      <c r="E3180" s="5" t="s">
        <v>12545</v>
      </c>
      <c r="F3180" s="5">
        <v>100</v>
      </c>
      <c r="G3180" s="5" t="s">
        <v>12546</v>
      </c>
      <c r="H3180" s="5">
        <v>100</v>
      </c>
      <c r="I3180" s="5" t="s">
        <v>12547</v>
      </c>
      <c r="J3180" s="5">
        <v>100</v>
      </c>
    </row>
    <row r="3181" spans="1:10" ht="16.3">
      <c r="A3181" s="5" t="s">
        <v>12548</v>
      </c>
      <c r="B3181" s="5">
        <v>100</v>
      </c>
      <c r="C3181" s="5" t="s">
        <v>12549</v>
      </c>
      <c r="D3181" s="5">
        <v>100</v>
      </c>
      <c r="E3181" s="5" t="s">
        <v>12550</v>
      </c>
      <c r="F3181" s="5">
        <v>100</v>
      </c>
      <c r="G3181" s="5" t="s">
        <v>12551</v>
      </c>
      <c r="H3181" s="5">
        <v>100</v>
      </c>
      <c r="I3181" s="5" t="s">
        <v>12552</v>
      </c>
      <c r="J3181" s="5">
        <v>100</v>
      </c>
    </row>
    <row r="3182" spans="1:10" ht="16.3">
      <c r="A3182" s="5" t="s">
        <v>12553</v>
      </c>
      <c r="B3182" s="5">
        <v>100</v>
      </c>
      <c r="C3182" s="5" t="s">
        <v>12554</v>
      </c>
      <c r="D3182" s="5">
        <v>100</v>
      </c>
      <c r="E3182" s="5" t="s">
        <v>12555</v>
      </c>
      <c r="F3182" s="5">
        <v>100</v>
      </c>
      <c r="G3182" s="5" t="s">
        <v>12556</v>
      </c>
      <c r="H3182" s="5">
        <v>100</v>
      </c>
      <c r="I3182" s="5" t="s">
        <v>12557</v>
      </c>
      <c r="J3182" s="5">
        <v>100</v>
      </c>
    </row>
    <row r="3183" spans="1:10" ht="32.6">
      <c r="A3183" s="5" t="s">
        <v>12558</v>
      </c>
      <c r="B3183" s="5">
        <v>100</v>
      </c>
      <c r="C3183" s="5" t="s">
        <v>5962</v>
      </c>
      <c r="D3183" s="5">
        <v>100</v>
      </c>
      <c r="E3183" s="5" t="s">
        <v>6463</v>
      </c>
      <c r="F3183" s="5">
        <v>100</v>
      </c>
      <c r="G3183" s="5" t="s">
        <v>12559</v>
      </c>
      <c r="H3183" s="5">
        <v>100</v>
      </c>
      <c r="I3183" s="5" t="s">
        <v>3147</v>
      </c>
      <c r="J3183" s="5">
        <v>100</v>
      </c>
    </row>
    <row r="3184" spans="1:10" ht="16.3">
      <c r="A3184" s="5" t="s">
        <v>12560</v>
      </c>
      <c r="B3184" s="5">
        <v>100</v>
      </c>
      <c r="C3184" s="5" t="s">
        <v>12561</v>
      </c>
      <c r="D3184" s="5">
        <v>100</v>
      </c>
      <c r="E3184" s="5" t="s">
        <v>12562</v>
      </c>
      <c r="F3184" s="5">
        <v>100</v>
      </c>
      <c r="G3184" s="5" t="s">
        <v>12563</v>
      </c>
      <c r="H3184" s="5">
        <v>100</v>
      </c>
      <c r="I3184" s="5" t="s">
        <v>12564</v>
      </c>
      <c r="J3184" s="5">
        <v>100</v>
      </c>
    </row>
    <row r="3185" spans="1:10" ht="16.3">
      <c r="A3185" s="5" t="s">
        <v>12565</v>
      </c>
      <c r="B3185" s="5">
        <v>100</v>
      </c>
      <c r="C3185" s="5" t="s">
        <v>12566</v>
      </c>
      <c r="D3185" s="5">
        <v>100</v>
      </c>
      <c r="E3185" s="5" t="s">
        <v>12567</v>
      </c>
      <c r="F3185" s="5">
        <v>100</v>
      </c>
      <c r="G3185" s="5" t="s">
        <v>12568</v>
      </c>
      <c r="H3185" s="5">
        <v>100</v>
      </c>
      <c r="I3185" s="5" t="s">
        <v>12569</v>
      </c>
      <c r="J3185" s="5">
        <v>100</v>
      </c>
    </row>
    <row r="3186" spans="1:10" ht="16.3">
      <c r="A3186" s="5" t="s">
        <v>12570</v>
      </c>
      <c r="B3186" s="5">
        <v>100</v>
      </c>
      <c r="C3186" s="5" t="s">
        <v>12571</v>
      </c>
      <c r="D3186" s="5">
        <v>100</v>
      </c>
      <c r="E3186" s="5" t="s">
        <v>12572</v>
      </c>
      <c r="F3186" s="5">
        <v>100</v>
      </c>
      <c r="G3186" s="5" t="s">
        <v>12573</v>
      </c>
      <c r="H3186" s="5">
        <v>100</v>
      </c>
      <c r="I3186" s="5" t="s">
        <v>12574</v>
      </c>
      <c r="J3186" s="5">
        <v>100</v>
      </c>
    </row>
    <row r="3187" spans="1:10" ht="16.3">
      <c r="A3187" s="5" t="s">
        <v>12575</v>
      </c>
      <c r="B3187" s="5">
        <v>100</v>
      </c>
      <c r="C3187" s="5" t="s">
        <v>12576</v>
      </c>
      <c r="D3187" s="5">
        <v>100</v>
      </c>
      <c r="E3187" s="5" t="s">
        <v>12577</v>
      </c>
      <c r="F3187" s="5">
        <v>100</v>
      </c>
      <c r="G3187" s="5" t="s">
        <v>12578</v>
      </c>
      <c r="H3187" s="5">
        <v>100</v>
      </c>
      <c r="I3187" s="5" t="s">
        <v>12579</v>
      </c>
      <c r="J3187" s="5">
        <v>100</v>
      </c>
    </row>
    <row r="3188" spans="1:10" ht="16.3">
      <c r="A3188" s="5" t="s">
        <v>12580</v>
      </c>
      <c r="B3188" s="5">
        <v>100</v>
      </c>
      <c r="C3188" s="5" t="s">
        <v>12581</v>
      </c>
      <c r="D3188" s="5">
        <v>100</v>
      </c>
      <c r="E3188" s="5" t="s">
        <v>12582</v>
      </c>
      <c r="F3188" s="5">
        <v>100</v>
      </c>
      <c r="G3188" s="5" t="s">
        <v>12583</v>
      </c>
      <c r="H3188" s="5">
        <v>100</v>
      </c>
      <c r="I3188" s="5" t="s">
        <v>12584</v>
      </c>
      <c r="J3188" s="5">
        <v>100</v>
      </c>
    </row>
    <row r="3189" spans="1:10" ht="16.3">
      <c r="A3189" s="5" t="s">
        <v>12585</v>
      </c>
      <c r="B3189" s="5">
        <v>100</v>
      </c>
      <c r="C3189" s="5" t="s">
        <v>12586</v>
      </c>
      <c r="D3189" s="5">
        <v>100</v>
      </c>
      <c r="E3189" s="5" t="s">
        <v>12587</v>
      </c>
      <c r="F3189" s="5">
        <v>100</v>
      </c>
      <c r="G3189" s="5" t="s">
        <v>12588</v>
      </c>
      <c r="H3189" s="5">
        <v>100</v>
      </c>
      <c r="I3189" s="5" t="s">
        <v>12589</v>
      </c>
      <c r="J3189" s="5">
        <v>100</v>
      </c>
    </row>
    <row r="3190" spans="1:10" ht="16.3">
      <c r="A3190" s="5" t="s">
        <v>12590</v>
      </c>
      <c r="B3190" s="5">
        <v>100</v>
      </c>
      <c r="C3190" s="5" t="s">
        <v>12591</v>
      </c>
      <c r="D3190" s="5">
        <v>100</v>
      </c>
      <c r="E3190" s="5" t="s">
        <v>12592</v>
      </c>
      <c r="F3190" s="5">
        <v>100</v>
      </c>
      <c r="G3190" s="5" t="s">
        <v>12593</v>
      </c>
      <c r="H3190" s="5">
        <v>100</v>
      </c>
      <c r="I3190" s="5" t="s">
        <v>12594</v>
      </c>
      <c r="J3190" s="5">
        <v>100</v>
      </c>
    </row>
    <row r="3191" spans="1:10" ht="16.3">
      <c r="A3191" s="5" t="s">
        <v>12595</v>
      </c>
      <c r="B3191" s="5">
        <v>100</v>
      </c>
      <c r="C3191" s="5" t="s">
        <v>12596</v>
      </c>
      <c r="D3191" s="5">
        <v>100</v>
      </c>
      <c r="E3191" s="5" t="s">
        <v>12597</v>
      </c>
      <c r="F3191" s="5">
        <v>100</v>
      </c>
      <c r="G3191" s="5" t="s">
        <v>12598</v>
      </c>
      <c r="H3191" s="5">
        <v>100</v>
      </c>
      <c r="I3191" s="5" t="s">
        <v>12599</v>
      </c>
      <c r="J3191" s="5">
        <v>100</v>
      </c>
    </row>
    <row r="3192" spans="1:10" ht="16.3">
      <c r="A3192" s="5" t="s">
        <v>82</v>
      </c>
      <c r="B3192" s="5">
        <v>100</v>
      </c>
      <c r="C3192" s="5" t="s">
        <v>12600</v>
      </c>
      <c r="D3192" s="5">
        <v>100</v>
      </c>
      <c r="E3192" s="5"/>
      <c r="F3192" s="5"/>
      <c r="G3192" s="5"/>
      <c r="H3192" s="5"/>
      <c r="I3192" s="5"/>
      <c r="J3192" s="5"/>
    </row>
    <row r="3194" spans="1:10" ht="16.3">
      <c r="A3194" s="20" t="s">
        <v>12601</v>
      </c>
      <c r="B3194" s="20"/>
      <c r="C3194" s="20"/>
      <c r="D3194" s="20"/>
      <c r="E3194" s="3"/>
      <c r="F3194" s="3"/>
      <c r="G3194" s="3"/>
      <c r="H3194" s="3"/>
      <c r="I3194" s="3"/>
      <c r="J3194" s="3"/>
    </row>
    <row r="3195" spans="1:10" ht="32.6">
      <c r="A3195" s="4" t="s">
        <v>2</v>
      </c>
      <c r="B3195" s="4" t="s">
        <v>3</v>
      </c>
      <c r="C3195" s="4" t="s">
        <v>2</v>
      </c>
      <c r="D3195" s="4" t="s">
        <v>3</v>
      </c>
      <c r="E3195" s="4" t="s">
        <v>2</v>
      </c>
      <c r="F3195" s="4" t="s">
        <v>3</v>
      </c>
      <c r="G3195" s="4" t="s">
        <v>2</v>
      </c>
      <c r="H3195" s="4" t="s">
        <v>3</v>
      </c>
      <c r="I3195" s="4" t="s">
        <v>2</v>
      </c>
      <c r="J3195" s="4" t="s">
        <v>3</v>
      </c>
    </row>
    <row r="3196" spans="1:10" ht="16.3">
      <c r="A3196" s="5" t="s">
        <v>12602</v>
      </c>
      <c r="B3196" s="5">
        <v>400</v>
      </c>
      <c r="C3196" s="5" t="s">
        <v>12603</v>
      </c>
      <c r="D3196" s="5">
        <v>400</v>
      </c>
      <c r="E3196" s="5" t="s">
        <v>12604</v>
      </c>
      <c r="F3196" s="5">
        <v>400</v>
      </c>
      <c r="G3196" s="5" t="s">
        <v>12605</v>
      </c>
      <c r="H3196" s="5">
        <v>300</v>
      </c>
      <c r="I3196" s="5" t="s">
        <v>12606</v>
      </c>
      <c r="J3196" s="5">
        <v>300</v>
      </c>
    </row>
    <row r="3197" spans="1:10" ht="16.3">
      <c r="A3197" s="5" t="s">
        <v>12607</v>
      </c>
      <c r="B3197" s="5">
        <v>300</v>
      </c>
      <c r="C3197" s="5" t="s">
        <v>3706</v>
      </c>
      <c r="D3197" s="5">
        <v>300</v>
      </c>
      <c r="E3197" s="5" t="s">
        <v>12608</v>
      </c>
      <c r="F3197" s="5">
        <v>300</v>
      </c>
      <c r="G3197" s="5" t="s">
        <v>12609</v>
      </c>
      <c r="H3197" s="5">
        <v>300</v>
      </c>
      <c r="I3197" s="5" t="s">
        <v>12610</v>
      </c>
      <c r="J3197" s="5">
        <v>300</v>
      </c>
    </row>
    <row r="3198" spans="1:10" ht="16.3">
      <c r="A3198" s="5" t="s">
        <v>12611</v>
      </c>
      <c r="B3198" s="5">
        <v>300</v>
      </c>
      <c r="C3198" s="5" t="s">
        <v>12612</v>
      </c>
      <c r="D3198" s="5">
        <v>300</v>
      </c>
      <c r="E3198" s="5" t="s">
        <v>12613</v>
      </c>
      <c r="F3198" s="5">
        <v>200</v>
      </c>
      <c r="G3198" s="5" t="s">
        <v>12614</v>
      </c>
      <c r="H3198" s="5">
        <v>200</v>
      </c>
      <c r="I3198" s="5" t="s">
        <v>12615</v>
      </c>
      <c r="J3198" s="5">
        <v>200</v>
      </c>
    </row>
    <row r="3199" spans="1:10" ht="16.3">
      <c r="A3199" s="5" t="s">
        <v>4500</v>
      </c>
      <c r="B3199" s="5">
        <v>200</v>
      </c>
      <c r="C3199" s="5" t="s">
        <v>12616</v>
      </c>
      <c r="D3199" s="5">
        <v>200</v>
      </c>
      <c r="E3199" s="5" t="s">
        <v>12617</v>
      </c>
      <c r="F3199" s="5">
        <v>200</v>
      </c>
      <c r="G3199" s="5" t="s">
        <v>12618</v>
      </c>
      <c r="H3199" s="5">
        <v>200</v>
      </c>
      <c r="I3199" s="5" t="s">
        <v>12619</v>
      </c>
      <c r="J3199" s="5">
        <v>200</v>
      </c>
    </row>
    <row r="3200" spans="1:10" ht="16.3">
      <c r="A3200" s="5" t="s">
        <v>12620</v>
      </c>
      <c r="B3200" s="5">
        <v>200</v>
      </c>
      <c r="C3200" s="5" t="s">
        <v>12621</v>
      </c>
      <c r="D3200" s="5">
        <v>200</v>
      </c>
      <c r="E3200" s="5" t="s">
        <v>12622</v>
      </c>
      <c r="F3200" s="5">
        <v>200</v>
      </c>
      <c r="G3200" s="5" t="s">
        <v>12623</v>
      </c>
      <c r="H3200" s="5">
        <v>200</v>
      </c>
      <c r="I3200" s="5" t="s">
        <v>12624</v>
      </c>
      <c r="J3200" s="5">
        <v>200</v>
      </c>
    </row>
    <row r="3201" spans="1:10" ht="16.3">
      <c r="A3201" s="5" t="s">
        <v>12625</v>
      </c>
      <c r="B3201" s="5">
        <v>200</v>
      </c>
      <c r="C3201" s="5" t="s">
        <v>12626</v>
      </c>
      <c r="D3201" s="5">
        <v>200</v>
      </c>
      <c r="E3201" s="5" t="s">
        <v>12627</v>
      </c>
      <c r="F3201" s="5">
        <v>200</v>
      </c>
      <c r="G3201" s="5" t="s">
        <v>12628</v>
      </c>
      <c r="H3201" s="5">
        <v>200</v>
      </c>
      <c r="I3201" s="5" t="s">
        <v>12629</v>
      </c>
      <c r="J3201" s="5">
        <v>200</v>
      </c>
    </row>
    <row r="3202" spans="1:10" ht="16.3">
      <c r="A3202" s="5" t="s">
        <v>12630</v>
      </c>
      <c r="B3202" s="5">
        <v>200</v>
      </c>
      <c r="C3202" s="5" t="s">
        <v>12631</v>
      </c>
      <c r="D3202" s="5">
        <v>200</v>
      </c>
      <c r="E3202" s="5" t="s">
        <v>12632</v>
      </c>
      <c r="F3202" s="5">
        <v>200</v>
      </c>
      <c r="G3202" s="5" t="s">
        <v>12633</v>
      </c>
      <c r="H3202" s="5">
        <v>200</v>
      </c>
      <c r="I3202" s="5" t="s">
        <v>12634</v>
      </c>
      <c r="J3202" s="5">
        <v>100</v>
      </c>
    </row>
    <row r="3203" spans="1:10" ht="16.3">
      <c r="A3203" s="5" t="s">
        <v>12635</v>
      </c>
      <c r="B3203" s="5">
        <v>100</v>
      </c>
      <c r="C3203" s="5" t="s">
        <v>12636</v>
      </c>
      <c r="D3203" s="5">
        <v>100</v>
      </c>
      <c r="E3203" s="5" t="s">
        <v>12637</v>
      </c>
      <c r="F3203" s="5">
        <v>100</v>
      </c>
      <c r="G3203" s="5" t="s">
        <v>12638</v>
      </c>
      <c r="H3203" s="5">
        <v>100</v>
      </c>
      <c r="I3203" s="5" t="s">
        <v>6053</v>
      </c>
      <c r="J3203" s="5">
        <v>100</v>
      </c>
    </row>
    <row r="3204" spans="1:10" ht="16.3">
      <c r="A3204" s="5" t="s">
        <v>248</v>
      </c>
      <c r="B3204" s="5">
        <v>100</v>
      </c>
      <c r="C3204" s="5" t="s">
        <v>12639</v>
      </c>
      <c r="D3204" s="5">
        <v>100</v>
      </c>
      <c r="E3204" s="5" t="s">
        <v>12640</v>
      </c>
      <c r="F3204" s="5">
        <v>100</v>
      </c>
      <c r="G3204" s="5" t="s">
        <v>12641</v>
      </c>
      <c r="H3204" s="5">
        <v>100</v>
      </c>
      <c r="I3204" s="5" t="s">
        <v>12642</v>
      </c>
      <c r="J3204" s="5">
        <v>100</v>
      </c>
    </row>
    <row r="3205" spans="1:10" ht="16.3">
      <c r="A3205" s="5" t="s">
        <v>12643</v>
      </c>
      <c r="B3205" s="5">
        <v>100</v>
      </c>
      <c r="C3205" s="5" t="s">
        <v>12644</v>
      </c>
      <c r="D3205" s="5">
        <v>100</v>
      </c>
      <c r="E3205" s="5" t="s">
        <v>12645</v>
      </c>
      <c r="F3205" s="5">
        <v>100</v>
      </c>
      <c r="G3205" s="5" t="s">
        <v>12646</v>
      </c>
      <c r="H3205" s="5">
        <v>100</v>
      </c>
      <c r="I3205" s="5" t="s">
        <v>12647</v>
      </c>
      <c r="J3205" s="5">
        <v>100</v>
      </c>
    </row>
    <row r="3206" spans="1:10" ht="16.3">
      <c r="A3206" s="5" t="s">
        <v>12648</v>
      </c>
      <c r="B3206" s="5">
        <v>100</v>
      </c>
      <c r="C3206" s="5" t="s">
        <v>12649</v>
      </c>
      <c r="D3206" s="5">
        <v>100</v>
      </c>
      <c r="E3206" s="5" t="s">
        <v>12650</v>
      </c>
      <c r="F3206" s="5">
        <v>20</v>
      </c>
      <c r="G3206" s="5" t="s">
        <v>12651</v>
      </c>
      <c r="H3206" s="5">
        <v>20</v>
      </c>
      <c r="I3206" s="5" t="s">
        <v>12652</v>
      </c>
      <c r="J3206" s="5">
        <v>20</v>
      </c>
    </row>
    <row r="3207" spans="1:10" ht="16.3">
      <c r="A3207" s="5" t="s">
        <v>12653</v>
      </c>
      <c r="B3207" s="5">
        <v>20</v>
      </c>
      <c r="C3207" s="5" t="s">
        <v>6713</v>
      </c>
      <c r="D3207" s="5">
        <v>20</v>
      </c>
      <c r="E3207" s="5" t="s">
        <v>12654</v>
      </c>
      <c r="F3207" s="5">
        <v>20</v>
      </c>
      <c r="G3207" s="5" t="s">
        <v>12655</v>
      </c>
      <c r="H3207" s="5">
        <v>20</v>
      </c>
      <c r="I3207" s="5" t="s">
        <v>3888</v>
      </c>
      <c r="J3207" s="5">
        <v>20</v>
      </c>
    </row>
    <row r="3208" spans="1:10" ht="16.3">
      <c r="A3208" s="5" t="s">
        <v>12656</v>
      </c>
      <c r="B3208" s="5">
        <v>20</v>
      </c>
      <c r="C3208" s="5" t="s">
        <v>12657</v>
      </c>
      <c r="D3208" s="5">
        <v>20</v>
      </c>
      <c r="E3208" s="5" t="s">
        <v>12658</v>
      </c>
      <c r="F3208" s="5">
        <v>20</v>
      </c>
      <c r="G3208" s="5" t="s">
        <v>12659</v>
      </c>
      <c r="H3208" s="5">
        <v>10</v>
      </c>
      <c r="I3208" s="5" t="s">
        <v>12660</v>
      </c>
      <c r="J3208" s="5">
        <v>10</v>
      </c>
    </row>
    <row r="3209" spans="1:10" ht="16.3">
      <c r="A3209" s="5" t="s">
        <v>12661</v>
      </c>
      <c r="B3209" s="5">
        <v>10</v>
      </c>
      <c r="C3209" s="5" t="s">
        <v>4261</v>
      </c>
      <c r="D3209" s="5">
        <v>10</v>
      </c>
      <c r="E3209" s="5" t="s">
        <v>12662</v>
      </c>
      <c r="F3209" s="5">
        <v>10</v>
      </c>
      <c r="G3209" s="5" t="s">
        <v>12663</v>
      </c>
      <c r="H3209" s="5">
        <v>10</v>
      </c>
      <c r="I3209" s="5" t="s">
        <v>12664</v>
      </c>
      <c r="J3209" s="5">
        <v>10</v>
      </c>
    </row>
    <row r="3210" spans="1:10" ht="16.3">
      <c r="A3210" s="5" t="s">
        <v>12665</v>
      </c>
      <c r="B3210" s="5">
        <v>10</v>
      </c>
      <c r="C3210" s="5" t="s">
        <v>7879</v>
      </c>
      <c r="D3210" s="5">
        <v>10</v>
      </c>
      <c r="E3210" s="5" t="s">
        <v>12666</v>
      </c>
      <c r="F3210" s="5">
        <v>10</v>
      </c>
      <c r="G3210" s="5" t="s">
        <v>12667</v>
      </c>
      <c r="H3210" s="5">
        <v>10</v>
      </c>
      <c r="I3210" s="5" t="s">
        <v>12668</v>
      </c>
      <c r="J3210" s="5">
        <v>10</v>
      </c>
    </row>
    <row r="3211" spans="1:10" ht="16.3">
      <c r="A3211" s="5" t="s">
        <v>12669</v>
      </c>
      <c r="B3211" s="5">
        <v>10</v>
      </c>
      <c r="C3211" s="5" t="s">
        <v>2831</v>
      </c>
      <c r="D3211" s="5">
        <v>10</v>
      </c>
      <c r="E3211" s="5" t="s">
        <v>12670</v>
      </c>
      <c r="F3211" s="5">
        <v>10</v>
      </c>
      <c r="G3211" s="5" t="s">
        <v>12671</v>
      </c>
      <c r="H3211" s="5">
        <v>10</v>
      </c>
      <c r="I3211" s="5" t="s">
        <v>12672</v>
      </c>
      <c r="J3211" s="5">
        <v>10</v>
      </c>
    </row>
    <row r="3212" spans="1:10" ht="16.3">
      <c r="A3212" s="5" t="s">
        <v>12673</v>
      </c>
      <c r="B3212" s="5">
        <v>10</v>
      </c>
      <c r="C3212" s="5" t="s">
        <v>12674</v>
      </c>
      <c r="D3212" s="5">
        <v>10</v>
      </c>
      <c r="E3212" s="5" t="s">
        <v>12675</v>
      </c>
      <c r="F3212" s="5">
        <v>10</v>
      </c>
      <c r="G3212" s="5" t="s">
        <v>12676</v>
      </c>
      <c r="H3212" s="5">
        <v>10</v>
      </c>
      <c r="I3212" s="5" t="s">
        <v>6373</v>
      </c>
      <c r="J3212" s="5">
        <v>10</v>
      </c>
    </row>
    <row r="3213" spans="1:10" ht="16.3">
      <c r="A3213" s="5" t="s">
        <v>12677</v>
      </c>
      <c r="B3213" s="5">
        <v>10</v>
      </c>
      <c r="C3213" s="5" t="s">
        <v>12678</v>
      </c>
      <c r="D3213" s="5">
        <v>10</v>
      </c>
      <c r="E3213" s="5" t="s">
        <v>7841</v>
      </c>
      <c r="F3213" s="5">
        <v>10</v>
      </c>
      <c r="G3213" s="5" t="s">
        <v>12679</v>
      </c>
      <c r="H3213" s="5">
        <v>10</v>
      </c>
      <c r="I3213" s="5" t="s">
        <v>12680</v>
      </c>
      <c r="J3213" s="5">
        <v>10</v>
      </c>
    </row>
    <row r="3214" spans="1:10" ht="16.3">
      <c r="A3214" s="5" t="s">
        <v>12681</v>
      </c>
      <c r="B3214" s="5">
        <v>10</v>
      </c>
      <c r="C3214" s="5" t="s">
        <v>12682</v>
      </c>
      <c r="D3214" s="5">
        <v>10</v>
      </c>
      <c r="E3214" s="5" t="s">
        <v>12683</v>
      </c>
      <c r="F3214" s="5">
        <v>5</v>
      </c>
      <c r="G3214" s="5" t="s">
        <v>5229</v>
      </c>
      <c r="H3214" s="5">
        <v>5</v>
      </c>
      <c r="I3214" s="5" t="s">
        <v>12684</v>
      </c>
      <c r="J3214" s="5">
        <v>5</v>
      </c>
    </row>
    <row r="3215" spans="1:10" ht="16.3">
      <c r="A3215" s="5" t="s">
        <v>8949</v>
      </c>
      <c r="B3215" s="5">
        <v>5</v>
      </c>
      <c r="C3215" s="12"/>
      <c r="D3215" s="12"/>
      <c r="E3215" s="5"/>
      <c r="F3215" s="5"/>
      <c r="G3215" s="5"/>
      <c r="H3215" s="5"/>
      <c r="I3215" s="5"/>
      <c r="J3215" s="5"/>
    </row>
    <row r="3217" spans="1:10" s="1" customFormat="1" ht="21.9" customHeight="1">
      <c r="A3217" s="20" t="s">
        <v>12685</v>
      </c>
      <c r="B3217" s="20"/>
      <c r="C3217" s="20"/>
      <c r="D3217" s="3"/>
      <c r="E3217" s="3"/>
      <c r="F3217" s="3"/>
      <c r="G3217" s="3"/>
      <c r="H3217" s="3"/>
      <c r="I3217" s="3"/>
      <c r="J3217" s="3"/>
    </row>
    <row r="3218" spans="1:10" s="1" customFormat="1" ht="32.6">
      <c r="A3218" s="4" t="s">
        <v>2</v>
      </c>
      <c r="B3218" s="5" t="s">
        <v>3</v>
      </c>
      <c r="C3218" s="4" t="s">
        <v>2</v>
      </c>
      <c r="D3218" s="5" t="s">
        <v>3</v>
      </c>
      <c r="E3218" s="4" t="s">
        <v>2</v>
      </c>
      <c r="F3218" s="5" t="s">
        <v>3</v>
      </c>
      <c r="G3218" s="4" t="s">
        <v>2</v>
      </c>
      <c r="H3218" s="5" t="s">
        <v>3</v>
      </c>
      <c r="I3218" s="4" t="s">
        <v>2</v>
      </c>
      <c r="J3218" s="5" t="s">
        <v>3</v>
      </c>
    </row>
    <row r="3219" spans="1:10" ht="16.3">
      <c r="A3219" s="5" t="s">
        <v>12686</v>
      </c>
      <c r="B3219" s="5">
        <v>200</v>
      </c>
      <c r="C3219" s="5" t="s">
        <v>12687</v>
      </c>
      <c r="D3219" s="5">
        <v>100</v>
      </c>
      <c r="E3219" s="5" t="s">
        <v>12688</v>
      </c>
      <c r="F3219" s="5">
        <v>100</v>
      </c>
      <c r="G3219" s="5" t="s">
        <v>12689</v>
      </c>
      <c r="H3219" s="5">
        <v>100</v>
      </c>
      <c r="I3219" s="5" t="s">
        <v>12690</v>
      </c>
      <c r="J3219" s="5">
        <v>100</v>
      </c>
    </row>
    <row r="3220" spans="1:10" ht="16.3">
      <c r="A3220" s="5" t="s">
        <v>12691</v>
      </c>
      <c r="B3220" s="5">
        <v>100</v>
      </c>
      <c r="C3220" s="5" t="s">
        <v>12692</v>
      </c>
      <c r="D3220" s="5">
        <v>100</v>
      </c>
      <c r="E3220" s="5" t="s">
        <v>12693</v>
      </c>
      <c r="F3220" s="5">
        <v>100</v>
      </c>
      <c r="G3220" s="5" t="s">
        <v>12694</v>
      </c>
      <c r="H3220" s="5">
        <v>100</v>
      </c>
      <c r="I3220" s="5" t="s">
        <v>12695</v>
      </c>
      <c r="J3220" s="5">
        <v>100</v>
      </c>
    </row>
    <row r="3221" spans="1:10" ht="16.3">
      <c r="A3221" s="5" t="s">
        <v>12696</v>
      </c>
      <c r="B3221" s="5">
        <v>100</v>
      </c>
      <c r="C3221" s="5" t="s">
        <v>12697</v>
      </c>
      <c r="D3221" s="5">
        <v>100</v>
      </c>
      <c r="E3221" s="5" t="s">
        <v>8323</v>
      </c>
      <c r="F3221" s="5">
        <v>100</v>
      </c>
      <c r="G3221" s="5" t="s">
        <v>12698</v>
      </c>
      <c r="H3221" s="5">
        <v>100</v>
      </c>
      <c r="I3221" s="5" t="s">
        <v>10669</v>
      </c>
      <c r="J3221" s="5">
        <v>100</v>
      </c>
    </row>
    <row r="3222" spans="1:10" ht="16.3">
      <c r="A3222" s="5" t="s">
        <v>12699</v>
      </c>
      <c r="B3222" s="5">
        <v>100</v>
      </c>
      <c r="C3222" s="5" t="s">
        <v>12700</v>
      </c>
      <c r="D3222" s="5">
        <v>100</v>
      </c>
      <c r="E3222" s="5" t="s">
        <v>12701</v>
      </c>
      <c r="F3222" s="5">
        <v>100</v>
      </c>
      <c r="G3222" s="5" t="s">
        <v>12702</v>
      </c>
      <c r="H3222" s="5">
        <v>100</v>
      </c>
      <c r="I3222" s="5" t="s">
        <v>12703</v>
      </c>
      <c r="J3222" s="5">
        <v>100</v>
      </c>
    </row>
    <row r="3223" spans="1:10" ht="16.3">
      <c r="A3223" s="5" t="s">
        <v>12704</v>
      </c>
      <c r="B3223" s="5">
        <v>100</v>
      </c>
      <c r="C3223" s="5" t="s">
        <v>12705</v>
      </c>
      <c r="D3223" s="5">
        <v>100</v>
      </c>
      <c r="E3223" s="5" t="s">
        <v>12706</v>
      </c>
      <c r="F3223" s="5">
        <v>100</v>
      </c>
      <c r="G3223" s="5" t="s">
        <v>12707</v>
      </c>
      <c r="H3223" s="5">
        <v>100</v>
      </c>
      <c r="I3223" s="5" t="s">
        <v>12708</v>
      </c>
      <c r="J3223" s="5">
        <v>100</v>
      </c>
    </row>
    <row r="3224" spans="1:10" ht="16.3">
      <c r="A3224" s="5" t="s">
        <v>12709</v>
      </c>
      <c r="B3224" s="5">
        <v>10</v>
      </c>
      <c r="C3224" s="5" t="s">
        <v>12710</v>
      </c>
      <c r="D3224" s="5">
        <v>10</v>
      </c>
      <c r="E3224" s="5" t="s">
        <v>12711</v>
      </c>
      <c r="F3224" s="5">
        <v>10</v>
      </c>
      <c r="G3224" s="5" t="s">
        <v>12712</v>
      </c>
      <c r="H3224" s="5">
        <v>10</v>
      </c>
      <c r="I3224" s="5" t="s">
        <v>8971</v>
      </c>
      <c r="J3224" s="5">
        <v>10</v>
      </c>
    </row>
    <row r="3225" spans="1:10" ht="16.3">
      <c r="A3225" s="5" t="s">
        <v>12713</v>
      </c>
      <c r="B3225" s="5">
        <v>10</v>
      </c>
      <c r="C3225" s="5" t="s">
        <v>12714</v>
      </c>
      <c r="D3225" s="5">
        <v>10</v>
      </c>
      <c r="E3225" s="5" t="s">
        <v>12715</v>
      </c>
      <c r="F3225" s="5">
        <v>10</v>
      </c>
      <c r="G3225" s="5" t="s">
        <v>12716</v>
      </c>
      <c r="H3225" s="5">
        <v>10</v>
      </c>
      <c r="I3225" s="5" t="s">
        <v>12717</v>
      </c>
      <c r="J3225" s="5">
        <v>10</v>
      </c>
    </row>
    <row r="3226" spans="1:10" ht="16.3">
      <c r="A3226" s="5" t="s">
        <v>12718</v>
      </c>
      <c r="B3226" s="5">
        <v>10</v>
      </c>
      <c r="C3226" s="5" t="s">
        <v>4116</v>
      </c>
      <c r="D3226" s="5">
        <v>10</v>
      </c>
      <c r="E3226" s="5" t="s">
        <v>12719</v>
      </c>
      <c r="F3226" s="5">
        <v>10</v>
      </c>
      <c r="G3226" s="5" t="s">
        <v>10361</v>
      </c>
      <c r="H3226" s="5">
        <v>10</v>
      </c>
      <c r="I3226" s="5" t="s">
        <v>12720</v>
      </c>
      <c r="J3226" s="5">
        <v>10</v>
      </c>
    </row>
    <row r="3227" spans="1:10" ht="16.3">
      <c r="A3227" s="5" t="s">
        <v>12721</v>
      </c>
      <c r="B3227" s="5">
        <v>10</v>
      </c>
      <c r="C3227" s="5" t="s">
        <v>12722</v>
      </c>
      <c r="D3227" s="5">
        <v>10</v>
      </c>
      <c r="E3227" s="5" t="s">
        <v>12723</v>
      </c>
      <c r="F3227" s="5">
        <v>10</v>
      </c>
      <c r="G3227" s="5" t="s">
        <v>12724</v>
      </c>
      <c r="H3227" s="5">
        <v>10</v>
      </c>
      <c r="I3227" s="5"/>
      <c r="J3227" s="5"/>
    </row>
    <row r="3229" spans="1:10" s="1" customFormat="1" ht="21.9" customHeight="1">
      <c r="A3229" s="20" t="s">
        <v>12725</v>
      </c>
      <c r="B3229" s="20"/>
      <c r="C3229" s="20"/>
      <c r="D3229" s="3"/>
      <c r="E3229" s="3"/>
      <c r="F3229" s="3"/>
      <c r="G3229" s="3"/>
      <c r="H3229" s="3"/>
      <c r="I3229" s="3"/>
      <c r="J3229" s="3"/>
    </row>
    <row r="3230" spans="1:10" s="1" customFormat="1" ht="32.6">
      <c r="A3230" s="4" t="s">
        <v>2</v>
      </c>
      <c r="B3230" s="5" t="s">
        <v>3</v>
      </c>
      <c r="C3230" s="4" t="s">
        <v>2</v>
      </c>
      <c r="D3230" s="5" t="s">
        <v>3</v>
      </c>
      <c r="E3230" s="4" t="s">
        <v>2</v>
      </c>
      <c r="F3230" s="5" t="s">
        <v>3</v>
      </c>
      <c r="G3230" s="4" t="s">
        <v>2</v>
      </c>
      <c r="H3230" s="5" t="s">
        <v>3</v>
      </c>
      <c r="I3230" s="4" t="s">
        <v>2</v>
      </c>
      <c r="J3230" s="5" t="s">
        <v>3</v>
      </c>
    </row>
    <row r="3231" spans="1:10" ht="16.3">
      <c r="A3231" s="4" t="s">
        <v>12726</v>
      </c>
      <c r="B3231" s="4">
        <v>200</v>
      </c>
      <c r="C3231" s="4" t="s">
        <v>12727</v>
      </c>
      <c r="D3231" s="4">
        <v>100</v>
      </c>
      <c r="E3231" s="4" t="s">
        <v>12728</v>
      </c>
      <c r="F3231" s="4">
        <v>100</v>
      </c>
      <c r="G3231" s="4" t="s">
        <v>12729</v>
      </c>
      <c r="H3231" s="4">
        <v>100</v>
      </c>
      <c r="I3231" s="4" t="s">
        <v>12730</v>
      </c>
      <c r="J3231" s="4">
        <v>100</v>
      </c>
    </row>
    <row r="3232" spans="1:10" ht="16.3">
      <c r="A3232" s="5" t="s">
        <v>12731</v>
      </c>
      <c r="B3232" s="5">
        <v>100</v>
      </c>
      <c r="C3232" s="5" t="s">
        <v>12732</v>
      </c>
      <c r="D3232" s="5">
        <v>100</v>
      </c>
      <c r="E3232" s="5" t="s">
        <v>12733</v>
      </c>
      <c r="F3232" s="5">
        <v>100</v>
      </c>
      <c r="G3232" s="5" t="s">
        <v>12734</v>
      </c>
      <c r="H3232" s="5">
        <v>100</v>
      </c>
      <c r="I3232" s="5" t="s">
        <v>12735</v>
      </c>
      <c r="J3232" s="5">
        <v>100</v>
      </c>
    </row>
    <row r="3233" spans="1:10" ht="16.3">
      <c r="A3233" s="5" t="s">
        <v>12736</v>
      </c>
      <c r="B3233" s="5">
        <v>100</v>
      </c>
      <c r="C3233" s="5" t="s">
        <v>12737</v>
      </c>
      <c r="D3233" s="5">
        <v>100</v>
      </c>
      <c r="E3233" s="5" t="s">
        <v>12738</v>
      </c>
      <c r="F3233" s="5">
        <v>100</v>
      </c>
      <c r="G3233" s="5" t="s">
        <v>12739</v>
      </c>
      <c r="H3233" s="5">
        <v>100</v>
      </c>
      <c r="I3233" s="5" t="s">
        <v>495</v>
      </c>
      <c r="J3233" s="5">
        <v>100</v>
      </c>
    </row>
    <row r="3234" spans="1:10" ht="16.3">
      <c r="A3234" s="5" t="s">
        <v>12740</v>
      </c>
      <c r="B3234" s="5">
        <v>100</v>
      </c>
      <c r="C3234" s="5" t="s">
        <v>12741</v>
      </c>
      <c r="D3234" s="5">
        <v>100</v>
      </c>
      <c r="E3234" s="5" t="s">
        <v>12742</v>
      </c>
      <c r="F3234" s="5">
        <v>100</v>
      </c>
      <c r="G3234" s="5" t="s">
        <v>12743</v>
      </c>
      <c r="H3234" s="5">
        <v>100</v>
      </c>
      <c r="I3234" s="5" t="s">
        <v>12744</v>
      </c>
      <c r="J3234" s="5">
        <v>100</v>
      </c>
    </row>
    <row r="3235" spans="1:10" ht="16.3">
      <c r="A3235" s="5" t="s">
        <v>2382</v>
      </c>
      <c r="B3235" s="5">
        <v>100</v>
      </c>
      <c r="C3235" s="5" t="s">
        <v>12745</v>
      </c>
      <c r="D3235" s="5">
        <v>100</v>
      </c>
      <c r="E3235" s="5" t="s">
        <v>12746</v>
      </c>
      <c r="F3235" s="5">
        <v>100</v>
      </c>
      <c r="G3235" s="5" t="s">
        <v>12747</v>
      </c>
      <c r="H3235" s="5">
        <v>100</v>
      </c>
      <c r="I3235" s="5" t="s">
        <v>12748</v>
      </c>
      <c r="J3235" s="5">
        <v>100</v>
      </c>
    </row>
    <row r="3236" spans="1:10" ht="16.3">
      <c r="A3236" s="5" t="s">
        <v>12749</v>
      </c>
      <c r="B3236" s="5">
        <v>100</v>
      </c>
      <c r="C3236" s="5" t="s">
        <v>12750</v>
      </c>
      <c r="D3236" s="5">
        <v>100</v>
      </c>
      <c r="E3236" s="5" t="s">
        <v>12751</v>
      </c>
      <c r="F3236" s="5">
        <v>100</v>
      </c>
      <c r="G3236" s="5" t="s">
        <v>12752</v>
      </c>
      <c r="H3236" s="5">
        <v>100</v>
      </c>
      <c r="I3236" s="5" t="s">
        <v>12753</v>
      </c>
      <c r="J3236" s="5">
        <v>100</v>
      </c>
    </row>
    <row r="3237" spans="1:10" ht="16.3">
      <c r="A3237" s="5" t="s">
        <v>12754</v>
      </c>
      <c r="B3237" s="5">
        <v>100</v>
      </c>
      <c r="C3237" s="5" t="s">
        <v>12755</v>
      </c>
      <c r="D3237" s="5">
        <v>100</v>
      </c>
      <c r="E3237" s="5" t="s">
        <v>12756</v>
      </c>
      <c r="F3237" s="5">
        <v>100</v>
      </c>
      <c r="G3237" s="5" t="s">
        <v>12757</v>
      </c>
      <c r="H3237" s="5">
        <v>100</v>
      </c>
      <c r="I3237" s="5" t="s">
        <v>6868</v>
      </c>
      <c r="J3237" s="5">
        <v>100</v>
      </c>
    </row>
    <row r="3238" spans="1:10" ht="16.3">
      <c r="A3238" s="5" t="s">
        <v>12758</v>
      </c>
      <c r="B3238" s="5">
        <v>100</v>
      </c>
      <c r="C3238" s="5" t="s">
        <v>12759</v>
      </c>
      <c r="D3238" s="5">
        <v>100</v>
      </c>
      <c r="E3238" s="5" t="s">
        <v>12760</v>
      </c>
      <c r="F3238" s="5">
        <v>100</v>
      </c>
      <c r="G3238" s="5" t="s">
        <v>262</v>
      </c>
      <c r="H3238" s="5">
        <v>100</v>
      </c>
      <c r="I3238" s="5" t="s">
        <v>12761</v>
      </c>
      <c r="J3238" s="5">
        <v>100</v>
      </c>
    </row>
    <row r="3239" spans="1:10" ht="16.3">
      <c r="A3239" s="5" t="s">
        <v>12762</v>
      </c>
      <c r="B3239" s="5">
        <v>100</v>
      </c>
      <c r="C3239" s="5" t="s">
        <v>12763</v>
      </c>
      <c r="D3239" s="5">
        <v>100</v>
      </c>
      <c r="E3239" s="5" t="s">
        <v>12764</v>
      </c>
      <c r="F3239" s="5">
        <v>100</v>
      </c>
      <c r="G3239" s="5" t="s">
        <v>12765</v>
      </c>
      <c r="H3239" s="5">
        <v>100</v>
      </c>
      <c r="I3239" s="5" t="s">
        <v>12766</v>
      </c>
      <c r="J3239" s="5">
        <v>100</v>
      </c>
    </row>
    <row r="3240" spans="1:10" ht="16.3">
      <c r="A3240" s="5" t="s">
        <v>12767</v>
      </c>
      <c r="B3240" s="5">
        <v>100</v>
      </c>
      <c r="C3240" s="5" t="s">
        <v>12768</v>
      </c>
      <c r="D3240" s="5">
        <v>100</v>
      </c>
      <c r="E3240" s="5" t="s">
        <v>12769</v>
      </c>
      <c r="F3240" s="5">
        <v>100</v>
      </c>
      <c r="G3240" s="5" t="s">
        <v>12770</v>
      </c>
      <c r="H3240" s="5">
        <v>100</v>
      </c>
      <c r="I3240" s="5" t="s">
        <v>12771</v>
      </c>
      <c r="J3240" s="5">
        <v>100</v>
      </c>
    </row>
    <row r="3241" spans="1:10" ht="16.3">
      <c r="A3241" s="5" t="s">
        <v>12772</v>
      </c>
      <c r="B3241" s="5">
        <v>100</v>
      </c>
      <c r="C3241" s="5" t="s">
        <v>12773</v>
      </c>
      <c r="D3241" s="5">
        <v>100</v>
      </c>
      <c r="E3241" s="5" t="s">
        <v>12774</v>
      </c>
      <c r="F3241" s="5">
        <v>100</v>
      </c>
      <c r="G3241" s="5" t="s">
        <v>12775</v>
      </c>
      <c r="H3241" s="5">
        <v>100</v>
      </c>
      <c r="I3241" s="5" t="s">
        <v>12776</v>
      </c>
      <c r="J3241" s="5">
        <v>100</v>
      </c>
    </row>
    <row r="3242" spans="1:10" ht="16.3">
      <c r="A3242" s="5" t="s">
        <v>12777</v>
      </c>
      <c r="B3242" s="5">
        <v>50</v>
      </c>
      <c r="C3242" s="5" t="s">
        <v>12778</v>
      </c>
      <c r="D3242" s="5">
        <v>20</v>
      </c>
      <c r="E3242" s="5" t="s">
        <v>12779</v>
      </c>
      <c r="F3242" s="5">
        <v>20</v>
      </c>
      <c r="G3242" s="5" t="s">
        <v>12780</v>
      </c>
      <c r="H3242" s="5">
        <v>10</v>
      </c>
      <c r="I3242" s="5" t="s">
        <v>12781</v>
      </c>
      <c r="J3242" s="5">
        <v>5</v>
      </c>
    </row>
    <row r="3243" spans="1:10" ht="16.3">
      <c r="A3243" s="5" t="s">
        <v>12782</v>
      </c>
      <c r="B3243" s="5">
        <v>5</v>
      </c>
      <c r="C3243" s="5" t="s">
        <v>12783</v>
      </c>
      <c r="D3243" s="5">
        <v>5</v>
      </c>
      <c r="E3243" s="5" t="s">
        <v>12784</v>
      </c>
      <c r="F3243" s="5">
        <v>5</v>
      </c>
      <c r="G3243" s="5" t="s">
        <v>12785</v>
      </c>
      <c r="H3243" s="5">
        <v>5</v>
      </c>
      <c r="I3243" s="5" t="s">
        <v>12786</v>
      </c>
      <c r="J3243" s="5">
        <v>5</v>
      </c>
    </row>
    <row r="3244" spans="1:10" ht="16.3">
      <c r="A3244" s="5" t="s">
        <v>12787</v>
      </c>
      <c r="B3244" s="5">
        <v>5</v>
      </c>
      <c r="C3244" s="5" t="s">
        <v>148</v>
      </c>
      <c r="D3244" s="5">
        <v>5</v>
      </c>
      <c r="E3244" s="5" t="s">
        <v>12788</v>
      </c>
      <c r="F3244" s="5">
        <v>5</v>
      </c>
      <c r="G3244" s="5" t="s">
        <v>12789</v>
      </c>
      <c r="H3244" s="5">
        <v>5</v>
      </c>
      <c r="I3244" s="5" t="s">
        <v>12790</v>
      </c>
      <c r="J3244" s="5">
        <v>5</v>
      </c>
    </row>
    <row r="3245" spans="1:10" ht="16.3">
      <c r="A3245" s="5" t="s">
        <v>12791</v>
      </c>
      <c r="B3245" s="5">
        <v>5</v>
      </c>
      <c r="C3245" s="5" t="s">
        <v>12792</v>
      </c>
      <c r="D3245" s="5">
        <v>5</v>
      </c>
      <c r="E3245" s="5" t="s">
        <v>12793</v>
      </c>
      <c r="F3245" s="5">
        <v>5</v>
      </c>
      <c r="G3245" s="5" t="s">
        <v>12794</v>
      </c>
      <c r="H3245" s="5">
        <v>2</v>
      </c>
      <c r="I3245" s="5" t="s">
        <v>1321</v>
      </c>
      <c r="J3245" s="5">
        <v>1.5</v>
      </c>
    </row>
  </sheetData>
  <mergeCells count="171">
    <mergeCell ref="A3062:D3062"/>
    <mergeCell ref="A3075:D3075"/>
    <mergeCell ref="A3088:D3088"/>
    <mergeCell ref="A3108:D3108"/>
    <mergeCell ref="A3120:D3120"/>
    <mergeCell ref="A3141:D3141"/>
    <mergeCell ref="A3194:D3194"/>
    <mergeCell ref="A3217:C3217"/>
    <mergeCell ref="A3229:C3229"/>
    <mergeCell ref="A2900:D2900"/>
    <mergeCell ref="A2919:D2919"/>
    <mergeCell ref="A2926:D2926"/>
    <mergeCell ref="A2945:D2945"/>
    <mergeCell ref="A2965:D2965"/>
    <mergeCell ref="A2984:D2984"/>
    <mergeCell ref="A3003:D3003"/>
    <mergeCell ref="A3028:D3028"/>
    <mergeCell ref="A3039:D3039"/>
    <mergeCell ref="A2745:C2745"/>
    <mergeCell ref="A2758:C2758"/>
    <mergeCell ref="A2776:C2776"/>
    <mergeCell ref="A2810:C2810"/>
    <mergeCell ref="A2833:C2833"/>
    <mergeCell ref="A2867:C2867"/>
    <mergeCell ref="A2874:C2874"/>
    <mergeCell ref="A2880:C2880"/>
    <mergeCell ref="A2886:D2886"/>
    <mergeCell ref="A2620:C2620"/>
    <mergeCell ref="A2628:C2628"/>
    <mergeCell ref="A2640:C2640"/>
    <mergeCell ref="A2650:C2650"/>
    <mergeCell ref="A2681:C2681"/>
    <mergeCell ref="A2693:C2693"/>
    <mergeCell ref="A2717:C2717"/>
    <mergeCell ref="A2727:C2727"/>
    <mergeCell ref="A2734:C2734"/>
    <mergeCell ref="A2372:C2372"/>
    <mergeCell ref="A2392:C2392"/>
    <mergeCell ref="A2401:C2401"/>
    <mergeCell ref="A2413:C2413"/>
    <mergeCell ref="A2419:C2419"/>
    <mergeCell ref="A2429:C2429"/>
    <mergeCell ref="A2448:C2448"/>
    <mergeCell ref="A2454:C2454"/>
    <mergeCell ref="A2493:C2493"/>
    <mergeCell ref="A2281:C2281"/>
    <mergeCell ref="A2289:C2289"/>
    <mergeCell ref="A2294:C2294"/>
    <mergeCell ref="A2299:C2299"/>
    <mergeCell ref="A2305:C2305"/>
    <mergeCell ref="A2311:C2311"/>
    <mergeCell ref="A2318:C2318"/>
    <mergeCell ref="A2330:C2330"/>
    <mergeCell ref="A2349:C2349"/>
    <mergeCell ref="A2231:C2231"/>
    <mergeCell ref="A2237:C2237"/>
    <mergeCell ref="A2242:C2242"/>
    <mergeCell ref="A2247:C2247"/>
    <mergeCell ref="A2253:C2253"/>
    <mergeCell ref="A2258:C2258"/>
    <mergeCell ref="A2263:C2263"/>
    <mergeCell ref="A2269:C2269"/>
    <mergeCell ref="A2275:C2275"/>
    <mergeCell ref="A2070:C2070"/>
    <mergeCell ref="A2102:C2102"/>
    <mergeCell ref="A2124:C2124"/>
    <mergeCell ref="A2162:C2162"/>
    <mergeCell ref="A2168:C2168"/>
    <mergeCell ref="A2181:C2181"/>
    <mergeCell ref="A2202:C2202"/>
    <mergeCell ref="A2213:C2213"/>
    <mergeCell ref="A2226:C2226"/>
    <mergeCell ref="A1835:C1835"/>
    <mergeCell ref="A1887:D1887"/>
    <mergeCell ref="A1911:C1911"/>
    <mergeCell ref="A1941:C1941"/>
    <mergeCell ref="A1968:C1968"/>
    <mergeCell ref="A2028:C2028"/>
    <mergeCell ref="A2050:C2050"/>
    <mergeCell ref="A2057:C2057"/>
    <mergeCell ref="A2065:C2065"/>
    <mergeCell ref="A1521:C1521"/>
    <mergeCell ref="A1527:C1527"/>
    <mergeCell ref="A1544:C1544"/>
    <mergeCell ref="A1589:C1589"/>
    <mergeCell ref="A1632:C1632"/>
    <mergeCell ref="A1673:C1673"/>
    <mergeCell ref="A1700:C1700"/>
    <mergeCell ref="A1744:C1744"/>
    <mergeCell ref="A1783:C1783"/>
    <mergeCell ref="A1373:C1373"/>
    <mergeCell ref="A1407:C1407"/>
    <mergeCell ref="A1412:C1412"/>
    <mergeCell ref="A1449:C1449"/>
    <mergeCell ref="A1464:C1464"/>
    <mergeCell ref="A1471:C1471"/>
    <mergeCell ref="A1489:C1489"/>
    <mergeCell ref="A1502:C1502"/>
    <mergeCell ref="A1507:C1507"/>
    <mergeCell ref="A1255:C1255"/>
    <mergeCell ref="A1268:C1268"/>
    <mergeCell ref="A1275:C1275"/>
    <mergeCell ref="A1291:C1291"/>
    <mergeCell ref="A1304:C1304"/>
    <mergeCell ref="A1315:C1315"/>
    <mergeCell ref="A1331:C1331"/>
    <mergeCell ref="A1347:C1347"/>
    <mergeCell ref="A1361:C1361"/>
    <mergeCell ref="A895:C895"/>
    <mergeCell ref="A900:C900"/>
    <mergeCell ref="A905:C905"/>
    <mergeCell ref="A910:C910"/>
    <mergeCell ref="A937:C937"/>
    <mergeCell ref="A989:C989"/>
    <mergeCell ref="A1007:C1007"/>
    <mergeCell ref="A1022:C1022"/>
    <mergeCell ref="A1103:C1103"/>
    <mergeCell ref="A714:C714"/>
    <mergeCell ref="A733:C733"/>
    <mergeCell ref="A752:C752"/>
    <mergeCell ref="A759:C759"/>
    <mergeCell ref="A832:B832"/>
    <mergeCell ref="A854:C854"/>
    <mergeCell ref="A859:B859"/>
    <mergeCell ref="A873:B873"/>
    <mergeCell ref="A884:C884"/>
    <mergeCell ref="A459:C459"/>
    <mergeCell ref="A463:C463"/>
    <mergeCell ref="A548:C548"/>
    <mergeCell ref="A638:C638"/>
    <mergeCell ref="A645:C645"/>
    <mergeCell ref="A651:C651"/>
    <mergeCell ref="A659:C659"/>
    <mergeCell ref="A673:C673"/>
    <mergeCell ref="A697:C697"/>
    <mergeCell ref="A272:C272"/>
    <mergeCell ref="A311:C311"/>
    <mergeCell ref="A322:C322"/>
    <mergeCell ref="A359:C359"/>
    <mergeCell ref="A423:C423"/>
    <mergeCell ref="A429:C429"/>
    <mergeCell ref="A436:C436"/>
    <mergeCell ref="A442:C442"/>
    <mergeCell ref="A454:C454"/>
    <mergeCell ref="A199:C199"/>
    <mergeCell ref="A223:C223"/>
    <mergeCell ref="A228:C228"/>
    <mergeCell ref="A232:C232"/>
    <mergeCell ref="A238:C238"/>
    <mergeCell ref="A243:C243"/>
    <mergeCell ref="A248:C248"/>
    <mergeCell ref="A256:C256"/>
    <mergeCell ref="A263:C263"/>
    <mergeCell ref="A68:B68"/>
    <mergeCell ref="A75:B75"/>
    <mergeCell ref="A104:B104"/>
    <mergeCell ref="A114:C114"/>
    <mergeCell ref="A164:C164"/>
    <mergeCell ref="A174:C174"/>
    <mergeCell ref="A185:C185"/>
    <mergeCell ref="A190:C190"/>
    <mergeCell ref="A195:C195"/>
    <mergeCell ref="A1:J1"/>
    <mergeCell ref="I2:J2"/>
    <mergeCell ref="A3:C3"/>
    <mergeCell ref="A12:B12"/>
    <mergeCell ref="A24:B24"/>
    <mergeCell ref="A36:C36"/>
    <mergeCell ref="A44:B44"/>
    <mergeCell ref="A52:C52"/>
    <mergeCell ref="A59:B59"/>
  </mergeCells>
  <phoneticPr fontId="15" type="noConversion"/>
  <dataValidations count="2">
    <dataValidation allowBlank="1" showInputMessage="1" showErrorMessage="1" promptTitle="提示信息" prompt="当“是否明细申报”选择“是”时，“纳税人姓名”必须录入，否则不需要录入。" sqref="A3223 C3223 I3224 A3219:A3222 C3219:C3222 E3219:E3221 E3222:E3223 G3219:G3221 G3222:G3223 I3219:I3223" xr:uid="{00000000-0002-0000-0000-000000000000}"/>
    <dataValidation showErrorMessage="1" promptTitle="重要提示" prompt="员工编号必须输入9位" sqref="A1927:A1928" xr:uid="{00000000-0002-0000-0000-000001000000}"/>
  </dataValidations>
  <printOptions horizontalCentered="1"/>
  <pageMargins left="0.59027777777777801" right="0.59027777777777801" top="1" bottom="1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2019年已到账单位个人捐款（第一批）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2019-07-22T03:13:00Z</dcterms:created>
  <dcterms:modified xsi:type="dcterms:W3CDTF">2019-07-24T08:32:46Z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