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普通（其他）" sheetId="1" r:id="rId1"/>
    <sheet name="Sheet2" sheetId="2" state="hidden" r:id="rId2"/>
  </sheets>
  <definedNames>
    <definedName name="_xlnm._FilterDatabase" localSheetId="0" hidden="1">'普通（其他）'!$A$3:$I$1378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<sst xmlns="http://schemas.openxmlformats.org/spreadsheetml/2006/main" count="9872" uniqueCount="7034">
  <si>
    <t>附件：</t>
  </si>
  <si>
    <t>恩平市2023年汽车消费补贴名单（第二批）</t>
  </si>
  <si>
    <t>序号</t>
  </si>
  <si>
    <t>拟补贴车主姓名</t>
  </si>
  <si>
    <t>纳税人识别号</t>
  </si>
  <si>
    <t>车牌号码</t>
  </si>
  <si>
    <t>车辆牌照颜色</t>
  </si>
  <si>
    <t>开票日期</t>
  </si>
  <si>
    <t>发票号码</t>
  </si>
  <si>
    <t>联系电话</t>
  </si>
  <si>
    <t>拟补贴金额（元）</t>
  </si>
  <si>
    <t>张*霖</t>
  </si>
  <si>
    <t>4407851989****0055</t>
  </si>
  <si>
    <t>粤JZ0*6F</t>
  </si>
  <si>
    <t>蓝牌</t>
  </si>
  <si>
    <t>2023.10.23</t>
  </si>
  <si>
    <t>00339554</t>
  </si>
  <si>
    <t>131****3199</t>
  </si>
  <si>
    <t>庄*建</t>
  </si>
  <si>
    <t>4417231989****3410</t>
  </si>
  <si>
    <t>粤J66*BZ</t>
  </si>
  <si>
    <t>2023.10.16</t>
  </si>
  <si>
    <t>00338602</t>
  </si>
  <si>
    <t>134****8856</t>
  </si>
  <si>
    <t>黄*玲</t>
  </si>
  <si>
    <t>4407851994****1020</t>
  </si>
  <si>
    <t>粤J7U*99</t>
  </si>
  <si>
    <t>2023.09.11</t>
  </si>
  <si>
    <t>00314738</t>
  </si>
  <si>
    <t>188****2153</t>
  </si>
  <si>
    <t>吴*琳</t>
  </si>
  <si>
    <t>4407851996****6141</t>
  </si>
  <si>
    <t>粤JG5*1P</t>
  </si>
  <si>
    <t>2023.10.22</t>
  </si>
  <si>
    <t>01156094</t>
  </si>
  <si>
    <t>131****3688</t>
  </si>
  <si>
    <t>吴*银</t>
  </si>
  <si>
    <t>5226241988****4017</t>
  </si>
  <si>
    <t>粤J63*AK</t>
  </si>
  <si>
    <t>2023.10.15</t>
  </si>
  <si>
    <t>00338588</t>
  </si>
  <si>
    <t>189****4368</t>
  </si>
  <si>
    <t>李*琼</t>
  </si>
  <si>
    <t>1329031973****6122</t>
  </si>
  <si>
    <t>粤J7J*69</t>
  </si>
  <si>
    <t>2023.10.11</t>
  </si>
  <si>
    <t>00339488</t>
  </si>
  <si>
    <t>182****9002</t>
  </si>
  <si>
    <t>黎*棉</t>
  </si>
  <si>
    <t>4407851982****2223</t>
  </si>
  <si>
    <t>粤J28*AR</t>
  </si>
  <si>
    <t>2023.10.10</t>
  </si>
  <si>
    <t>00314856</t>
  </si>
  <si>
    <t>137****2665</t>
  </si>
  <si>
    <t>莫*云</t>
  </si>
  <si>
    <t>4407851990****6314</t>
  </si>
  <si>
    <t>粤JD9*500</t>
  </si>
  <si>
    <t>绿牌</t>
  </si>
  <si>
    <t>2023.09.16</t>
  </si>
  <si>
    <t>00329366</t>
  </si>
  <si>
    <t>187****1701</t>
  </si>
  <si>
    <t>雷*东</t>
  </si>
  <si>
    <t>4417231979****209X</t>
  </si>
  <si>
    <t>粤J78*EZ</t>
  </si>
  <si>
    <t>00338587</t>
  </si>
  <si>
    <t>137****3711</t>
  </si>
  <si>
    <t>莫*菊</t>
  </si>
  <si>
    <t>4407851983****1924</t>
  </si>
  <si>
    <t>粤J71*BG</t>
  </si>
  <si>
    <t>01156091</t>
  </si>
  <si>
    <t>135****8914</t>
  </si>
  <si>
    <t>李*华</t>
  </si>
  <si>
    <t>4407831986****0319</t>
  </si>
  <si>
    <t>粤JD3*776</t>
  </si>
  <si>
    <t>01671394</t>
  </si>
  <si>
    <t>135****3144</t>
  </si>
  <si>
    <t>王*生</t>
  </si>
  <si>
    <t>5129241970****3835</t>
  </si>
  <si>
    <t>粤J23*ER</t>
  </si>
  <si>
    <t>2023.10.26</t>
  </si>
  <si>
    <t>00339561</t>
  </si>
  <si>
    <t>138****4868</t>
  </si>
  <si>
    <t>王*泰</t>
  </si>
  <si>
    <t>4407851987****2858</t>
  </si>
  <si>
    <t>粤J99*AT</t>
  </si>
  <si>
    <t>2023.09.24</t>
  </si>
  <si>
    <t>00314785</t>
  </si>
  <si>
    <t>137****5538</t>
  </si>
  <si>
    <t>梁*莹</t>
  </si>
  <si>
    <t>4407851996****0025</t>
  </si>
  <si>
    <t>粤JL6*0M</t>
  </si>
  <si>
    <t>2023.10.17</t>
  </si>
  <si>
    <t>00338609</t>
  </si>
  <si>
    <t>130****3344</t>
  </si>
  <si>
    <t>甄*伟</t>
  </si>
  <si>
    <t>4407851988****0718</t>
  </si>
  <si>
    <t>粤J37*ET</t>
  </si>
  <si>
    <t>00338569</t>
  </si>
  <si>
    <t>138****2284</t>
  </si>
  <si>
    <t>叶*群</t>
  </si>
  <si>
    <t>4407851984****1041</t>
  </si>
  <si>
    <t>粤JT8*77</t>
  </si>
  <si>
    <t>2023.10.07</t>
  </si>
  <si>
    <t>00314821</t>
  </si>
  <si>
    <t>136****8682</t>
  </si>
  <si>
    <t>恩*市海歌电子科技有限公司</t>
  </si>
  <si>
    <t>91440785MA****PX78</t>
  </si>
  <si>
    <t>粤JA6*7W</t>
  </si>
  <si>
    <t>2023.10.21</t>
  </si>
  <si>
    <t>00339548</t>
  </si>
  <si>
    <t>138****9326</t>
  </si>
  <si>
    <t>梁*珍</t>
  </si>
  <si>
    <t>4407851985****1060</t>
  </si>
  <si>
    <t>粤J96*GN</t>
  </si>
  <si>
    <t>2023.10.09</t>
  </si>
  <si>
    <t>00338552</t>
  </si>
  <si>
    <t>139****8004</t>
  </si>
  <si>
    <t>冯*辉</t>
  </si>
  <si>
    <t>4407231978****4910</t>
  </si>
  <si>
    <t>粤J22*0U</t>
  </si>
  <si>
    <t>00338634</t>
  </si>
  <si>
    <t>135****3885</t>
  </si>
  <si>
    <t>郑*雯</t>
  </si>
  <si>
    <t>4407851997****6322</t>
  </si>
  <si>
    <t>粤JWN*86</t>
  </si>
  <si>
    <t>2023.10.28</t>
  </si>
  <si>
    <t>01156101</t>
  </si>
  <si>
    <t>133****1598</t>
  </si>
  <si>
    <t>黄*芳</t>
  </si>
  <si>
    <t>4407851981****1029</t>
  </si>
  <si>
    <t>粤J8N*76</t>
  </si>
  <si>
    <t>00339477</t>
  </si>
  <si>
    <t>136****5079</t>
  </si>
  <si>
    <t>甄*玲</t>
  </si>
  <si>
    <t>4407851989****0724</t>
  </si>
  <si>
    <t>粤JD6*990</t>
  </si>
  <si>
    <t>00332923</t>
  </si>
  <si>
    <t>135****1442</t>
  </si>
  <si>
    <t>周*润</t>
  </si>
  <si>
    <t>4417221971****5933</t>
  </si>
  <si>
    <t>粤J0D*67</t>
  </si>
  <si>
    <t>2023.06.28</t>
  </si>
  <si>
    <t>00707915</t>
  </si>
  <si>
    <t>137****6980</t>
  </si>
  <si>
    <t>陈*松</t>
  </si>
  <si>
    <t>4407851984****3115</t>
  </si>
  <si>
    <t>粤J65*AW</t>
  </si>
  <si>
    <t>2023.10.24</t>
  </si>
  <si>
    <t>00338640</t>
  </si>
  <si>
    <t>133****5285</t>
  </si>
  <si>
    <t>梁*彤</t>
  </si>
  <si>
    <t>4407851990****0023</t>
  </si>
  <si>
    <t>粤JL6*7E</t>
  </si>
  <si>
    <t>00339553</t>
  </si>
  <si>
    <t>137****5911</t>
  </si>
  <si>
    <t>梁*平</t>
  </si>
  <si>
    <t>4407231965****1632</t>
  </si>
  <si>
    <t>粤JD7*089</t>
  </si>
  <si>
    <t>2023.10.18</t>
  </si>
  <si>
    <t>00339250</t>
  </si>
  <si>
    <t>137****6020</t>
  </si>
  <si>
    <t>吴*超</t>
  </si>
  <si>
    <t>4407231972****4318</t>
  </si>
  <si>
    <t>粤J98*AV</t>
  </si>
  <si>
    <t>01156100</t>
  </si>
  <si>
    <t>135****9611</t>
  </si>
  <si>
    <t>梁*杰</t>
  </si>
  <si>
    <t>4407851996****5854</t>
  </si>
  <si>
    <t>粤J07*ES</t>
  </si>
  <si>
    <t>01156098</t>
  </si>
  <si>
    <t>138****8805</t>
  </si>
  <si>
    <t>冯*哲</t>
  </si>
  <si>
    <t>4407231973****1018</t>
  </si>
  <si>
    <t>粤JP8*7G</t>
  </si>
  <si>
    <t>00339546</t>
  </si>
  <si>
    <t>136****9235</t>
  </si>
  <si>
    <t>李*杰</t>
  </si>
  <si>
    <t>4407851991****5832</t>
  </si>
  <si>
    <t>粤JFA*989</t>
  </si>
  <si>
    <t>2023.10.29</t>
  </si>
  <si>
    <t>00339270</t>
  </si>
  <si>
    <t>135****9232</t>
  </si>
  <si>
    <t>詹*清</t>
  </si>
  <si>
    <t>4408041974****1141</t>
  </si>
  <si>
    <t>粤JF8*977</t>
  </si>
  <si>
    <t>00309180</t>
  </si>
  <si>
    <t>159****0831</t>
  </si>
  <si>
    <t>吴*铭</t>
  </si>
  <si>
    <t>4407851998****311X</t>
  </si>
  <si>
    <t>粤JFV*35</t>
  </si>
  <si>
    <t>2023.10.08</t>
  </si>
  <si>
    <t>00338545</t>
  </si>
  <si>
    <t>136****5554</t>
  </si>
  <si>
    <t>张*欢</t>
  </si>
  <si>
    <t>4407231972****1319</t>
  </si>
  <si>
    <t>粤J89*AY</t>
  </si>
  <si>
    <t>2023.10.13</t>
  </si>
  <si>
    <t>00338578</t>
  </si>
  <si>
    <t>135****3570</t>
  </si>
  <si>
    <t>杨*琳</t>
  </si>
  <si>
    <t>4407851991****0046</t>
  </si>
  <si>
    <t>粤JUS*26</t>
  </si>
  <si>
    <t>2023.10.27</t>
  </si>
  <si>
    <t>00338656</t>
  </si>
  <si>
    <t>186****9188</t>
  </si>
  <si>
    <t>姚*欢</t>
  </si>
  <si>
    <t>4512271999****0211</t>
  </si>
  <si>
    <t>粤J95*CD</t>
  </si>
  <si>
    <t>2023.10.30</t>
  </si>
  <si>
    <t>00339567</t>
  </si>
  <si>
    <t>184****4626</t>
  </si>
  <si>
    <t>冯*连</t>
  </si>
  <si>
    <t>4407851993****4623</t>
  </si>
  <si>
    <t>粤JD1*095</t>
  </si>
  <si>
    <t>2023.09.14</t>
  </si>
  <si>
    <t>00326036</t>
  </si>
  <si>
    <t>158****8225</t>
  </si>
  <si>
    <t>何*静</t>
  </si>
  <si>
    <t>4407851996****2229</t>
  </si>
  <si>
    <t>粤JF7*6X</t>
  </si>
  <si>
    <t>00338632</t>
  </si>
  <si>
    <t>152****7078</t>
  </si>
  <si>
    <t>欧*瑜</t>
  </si>
  <si>
    <t>4406831986****6646</t>
  </si>
  <si>
    <t>粤J86*CV</t>
  </si>
  <si>
    <t>00314851</t>
  </si>
  <si>
    <t>136****7387</t>
  </si>
  <si>
    <t>梁*萍</t>
  </si>
  <si>
    <t>4407851995****6325</t>
  </si>
  <si>
    <t>粤JC5*9V</t>
  </si>
  <si>
    <t>00338625</t>
  </si>
  <si>
    <t>138****8554</t>
  </si>
  <si>
    <t>罗*雄</t>
  </si>
  <si>
    <t>5226311982****5892</t>
  </si>
  <si>
    <t>粤JN1*6L</t>
  </si>
  <si>
    <t>01156097</t>
  </si>
  <si>
    <t>158****7818</t>
  </si>
  <si>
    <t>李*成</t>
  </si>
  <si>
    <t>4407851987****0013</t>
  </si>
  <si>
    <t>粤JD4*550</t>
  </si>
  <si>
    <t>00344858</t>
  </si>
  <si>
    <t>189****3510</t>
  </si>
  <si>
    <t>张*祥</t>
  </si>
  <si>
    <t>4407231964****3114</t>
  </si>
  <si>
    <t>粤J53*5E</t>
  </si>
  <si>
    <t>2023.05.04</t>
  </si>
  <si>
    <t>02035376</t>
  </si>
  <si>
    <t>137****8310</t>
  </si>
  <si>
    <t>胡*溢</t>
  </si>
  <si>
    <t>4407831987****3031</t>
  </si>
  <si>
    <t>粤JD8*861</t>
  </si>
  <si>
    <t>01671389</t>
  </si>
  <si>
    <t>136****2303</t>
  </si>
  <si>
    <t>何*捷</t>
  </si>
  <si>
    <t>4407851989****613X</t>
  </si>
  <si>
    <t>粤J68*FH</t>
  </si>
  <si>
    <t>00338659</t>
  </si>
  <si>
    <t>136****4412</t>
  </si>
  <si>
    <t>蔡*</t>
  </si>
  <si>
    <t>4405821990****3964</t>
  </si>
  <si>
    <t>粤JD1*531</t>
  </si>
  <si>
    <t>00331403</t>
  </si>
  <si>
    <t>186****0835</t>
  </si>
  <si>
    <t>冯*霞</t>
  </si>
  <si>
    <t>4407851986****4689</t>
  </si>
  <si>
    <t>粤J7Q*87</t>
  </si>
  <si>
    <t>00314066</t>
  </si>
  <si>
    <t>138****8557</t>
  </si>
  <si>
    <t>陈*妍</t>
  </si>
  <si>
    <t>4407851999****5821</t>
  </si>
  <si>
    <t>粤J68*BE</t>
  </si>
  <si>
    <t>00338629</t>
  </si>
  <si>
    <t>134****8347</t>
  </si>
  <si>
    <t>冯*文</t>
  </si>
  <si>
    <t>4407851992****0711</t>
  </si>
  <si>
    <t>00339568</t>
  </si>
  <si>
    <t>138****4948</t>
  </si>
  <si>
    <t>吴*兰</t>
  </si>
  <si>
    <t>4407852001****1625</t>
  </si>
  <si>
    <t>粤J15*AL</t>
  </si>
  <si>
    <t>2023.09.25</t>
  </si>
  <si>
    <t>00314142</t>
  </si>
  <si>
    <t>159****5872</t>
  </si>
  <si>
    <t>郑*良</t>
  </si>
  <si>
    <t>4407851984****0015</t>
  </si>
  <si>
    <t>粤JD7*655</t>
  </si>
  <si>
    <t>2023.10.20</t>
  </si>
  <si>
    <t>00339256</t>
  </si>
  <si>
    <t>136****3891</t>
  </si>
  <si>
    <t>郑*华</t>
  </si>
  <si>
    <t>4407851995****1645</t>
  </si>
  <si>
    <t>粤JF3*913</t>
  </si>
  <si>
    <t>00339255</t>
  </si>
  <si>
    <t>180****6913</t>
  </si>
  <si>
    <t>郑*芳</t>
  </si>
  <si>
    <t>4407851979****436X</t>
  </si>
  <si>
    <t>粤J83*FR</t>
  </si>
  <si>
    <t>00339551</t>
  </si>
  <si>
    <t>133****0842</t>
  </si>
  <si>
    <t>黎*瑾</t>
  </si>
  <si>
    <t>4407851992****6128</t>
  </si>
  <si>
    <t>粤JD9*597</t>
  </si>
  <si>
    <t>00344855</t>
  </si>
  <si>
    <t>137****4306</t>
  </si>
  <si>
    <t>冼*超</t>
  </si>
  <si>
    <t>4407221967****7838</t>
  </si>
  <si>
    <t>粤JD3*136</t>
  </si>
  <si>
    <t>00309190</t>
  </si>
  <si>
    <t>139****9681</t>
  </si>
  <si>
    <t>吴*明</t>
  </si>
  <si>
    <t>4407852001****0716</t>
  </si>
  <si>
    <t>粤JK8*1Q</t>
  </si>
  <si>
    <t>00338627</t>
  </si>
  <si>
    <t>134****1418</t>
  </si>
  <si>
    <t>吴*平</t>
  </si>
  <si>
    <t>4407231963****003X</t>
  </si>
  <si>
    <t>粤JVL*72</t>
  </si>
  <si>
    <t>00339566</t>
  </si>
  <si>
    <t>138****3078</t>
  </si>
  <si>
    <t>陈*良</t>
  </si>
  <si>
    <t>4303031969****4035</t>
  </si>
  <si>
    <t>粤J9L*73</t>
  </si>
  <si>
    <t>00338623</t>
  </si>
  <si>
    <t>170****8769</t>
  </si>
  <si>
    <t>何*玲</t>
  </si>
  <si>
    <t>4407851991****0069</t>
  </si>
  <si>
    <t>粤JD8*772</t>
  </si>
  <si>
    <t>00339273</t>
  </si>
  <si>
    <t>137****1460</t>
  </si>
  <si>
    <t>梁*文</t>
  </si>
  <si>
    <t>4407851997****4614</t>
  </si>
  <si>
    <t>粤J63*1R</t>
  </si>
  <si>
    <t>00338621</t>
  </si>
  <si>
    <t>吴*君</t>
  </si>
  <si>
    <t>4407851997****0025</t>
  </si>
  <si>
    <t>粤JD7*022</t>
  </si>
  <si>
    <t>00339261</t>
  </si>
  <si>
    <t>139****2660</t>
  </si>
  <si>
    <t>胡*胜</t>
  </si>
  <si>
    <t>4407231964****5219</t>
  </si>
  <si>
    <t>粤J92*HU</t>
  </si>
  <si>
    <t>01156077</t>
  </si>
  <si>
    <t>135****1963</t>
  </si>
  <si>
    <t>冯*帆</t>
  </si>
  <si>
    <t>4407231972****4030</t>
  </si>
  <si>
    <t>粤J65*2P</t>
  </si>
  <si>
    <t>00338667</t>
  </si>
  <si>
    <t>137****9338</t>
  </si>
  <si>
    <t>岑*荣</t>
  </si>
  <si>
    <t>4407851997****491X</t>
  </si>
  <si>
    <t>粤J92*AA</t>
  </si>
  <si>
    <t>00338550</t>
  </si>
  <si>
    <t>135****3650</t>
  </si>
  <si>
    <t>李*霞</t>
  </si>
  <si>
    <t>4407851982****5824</t>
  </si>
  <si>
    <t>粤JN6*3Z</t>
  </si>
  <si>
    <t>2023.09.27</t>
  </si>
  <si>
    <t>00314152</t>
  </si>
  <si>
    <t>138****3928</t>
  </si>
  <si>
    <t>何*炎</t>
  </si>
  <si>
    <t>4407811984****6319</t>
  </si>
  <si>
    <t>粤J90*HJ</t>
  </si>
  <si>
    <t>00338624</t>
  </si>
  <si>
    <t>152****6380</t>
  </si>
  <si>
    <t>何*燕</t>
  </si>
  <si>
    <t>4407851984****4929</t>
  </si>
  <si>
    <t>粤J90*HY</t>
  </si>
  <si>
    <t>2023.10.31</t>
  </si>
  <si>
    <t>00339573</t>
  </si>
  <si>
    <t>131****1335</t>
  </si>
  <si>
    <t>何*智</t>
  </si>
  <si>
    <t>4407851990****4926</t>
  </si>
  <si>
    <t>2023.10.14</t>
  </si>
  <si>
    <t>00339531</t>
  </si>
  <si>
    <t>138****5307</t>
  </si>
  <si>
    <t>麦*江</t>
  </si>
  <si>
    <t>4407251976****2418</t>
  </si>
  <si>
    <t>粤JD9*930</t>
  </si>
  <si>
    <t>2023.11.01</t>
  </si>
  <si>
    <t>01671406</t>
  </si>
  <si>
    <t>139****0268</t>
  </si>
  <si>
    <t>张*凤</t>
  </si>
  <si>
    <t>4407851990****2825</t>
  </si>
  <si>
    <t>粤J6S*90</t>
  </si>
  <si>
    <t>00314739</t>
  </si>
  <si>
    <t>135****8035</t>
  </si>
  <si>
    <t>许*来</t>
  </si>
  <si>
    <t>4417021968****561X</t>
  </si>
  <si>
    <t>粤J79*CR</t>
  </si>
  <si>
    <t>01156108</t>
  </si>
  <si>
    <t>137****6102</t>
  </si>
  <si>
    <t>梁*忠</t>
  </si>
  <si>
    <t>4407231969****0017</t>
  </si>
  <si>
    <t>粤J19*AE</t>
  </si>
  <si>
    <t>00338616</t>
  </si>
  <si>
    <t>137****6501</t>
  </si>
  <si>
    <t>潘*杰</t>
  </si>
  <si>
    <t>4407812002****7530</t>
  </si>
  <si>
    <t>粤JF2*112</t>
  </si>
  <si>
    <t>01671407</t>
  </si>
  <si>
    <t>158****3251</t>
  </si>
  <si>
    <t>郑*星</t>
  </si>
  <si>
    <t>4407851992****5817</t>
  </si>
  <si>
    <t>粤JDE*777</t>
  </si>
  <si>
    <t>2023.09.21</t>
  </si>
  <si>
    <t>00331388</t>
  </si>
  <si>
    <t>180****8865</t>
  </si>
  <si>
    <t>杨*</t>
  </si>
  <si>
    <t>4407851990****5848</t>
  </si>
  <si>
    <t>粤JHP*28</t>
  </si>
  <si>
    <t>2023.09.13</t>
  </si>
  <si>
    <t>00314077</t>
  </si>
  <si>
    <t>138****2849</t>
  </si>
  <si>
    <t>陈*华</t>
  </si>
  <si>
    <t>8100001962****0270</t>
  </si>
  <si>
    <t>粤JD2*950</t>
  </si>
  <si>
    <t>00309183</t>
  </si>
  <si>
    <t>198****0420</t>
  </si>
  <si>
    <t>梁*浓</t>
  </si>
  <si>
    <t>4407851991****5210</t>
  </si>
  <si>
    <t>粤JJ9*1S</t>
  </si>
  <si>
    <t>00338675</t>
  </si>
  <si>
    <t>138****5953</t>
  </si>
  <si>
    <t>岑*里</t>
  </si>
  <si>
    <t>8100001954****0076</t>
  </si>
  <si>
    <t>粤JDE*217</t>
  </si>
  <si>
    <t>00339259</t>
  </si>
  <si>
    <t>137****9651</t>
  </si>
  <si>
    <t>吴*英</t>
  </si>
  <si>
    <t>4407851982****3745</t>
  </si>
  <si>
    <t>粤J76*AS</t>
  </si>
  <si>
    <t>00314849</t>
  </si>
  <si>
    <t>135****6011</t>
  </si>
  <si>
    <t>谭*留</t>
  </si>
  <si>
    <t>4407851989****1329</t>
  </si>
  <si>
    <t>粤JD8*999</t>
  </si>
  <si>
    <t>2023.11.02</t>
  </si>
  <si>
    <t>00344860</t>
  </si>
  <si>
    <t>177****0886</t>
  </si>
  <si>
    <t>岑*恒</t>
  </si>
  <si>
    <t>4407851997****0014</t>
  </si>
  <si>
    <t>粤JGK*93</t>
  </si>
  <si>
    <t>00338606</t>
  </si>
  <si>
    <t>155****7571</t>
  </si>
  <si>
    <t>4407851999****4331</t>
  </si>
  <si>
    <t>粤J31*HJ</t>
  </si>
  <si>
    <t>00338633</t>
  </si>
  <si>
    <t>138****2495</t>
  </si>
  <si>
    <t>蒋*芳</t>
  </si>
  <si>
    <t>4407851990****3161</t>
  </si>
  <si>
    <t>粤JD3*777</t>
  </si>
  <si>
    <t>2023.10.25</t>
  </si>
  <si>
    <t>00339263</t>
  </si>
  <si>
    <t>178****6890</t>
  </si>
  <si>
    <t>吴*富</t>
  </si>
  <si>
    <t>4407851990****161X</t>
  </si>
  <si>
    <t>粤J50*K3</t>
  </si>
  <si>
    <t>00338641</t>
  </si>
  <si>
    <t>136****8110</t>
  </si>
  <si>
    <t>梁*鸿</t>
  </si>
  <si>
    <t>4407851991****4912</t>
  </si>
  <si>
    <t>粤J39*FM</t>
  </si>
  <si>
    <t>00338614</t>
  </si>
  <si>
    <t>136****9759</t>
  </si>
  <si>
    <t>罗*权</t>
  </si>
  <si>
    <t>5221011982****6416</t>
  </si>
  <si>
    <t>粤JJ3*5P</t>
  </si>
  <si>
    <t>00314181</t>
  </si>
  <si>
    <t>136****1427</t>
  </si>
  <si>
    <t>何*英</t>
  </si>
  <si>
    <t>4407231967****0030</t>
  </si>
  <si>
    <t>粤J98*GF</t>
  </si>
  <si>
    <t>00339574</t>
  </si>
  <si>
    <t>133****9169</t>
  </si>
  <si>
    <t>吴*芬</t>
  </si>
  <si>
    <t>4407851981****0020</t>
  </si>
  <si>
    <t>粤JDA*287</t>
  </si>
  <si>
    <t>00309195</t>
  </si>
  <si>
    <t>138****1860</t>
  </si>
  <si>
    <t>郑*桥</t>
  </si>
  <si>
    <t>4407231973****5825</t>
  </si>
  <si>
    <t>粤JD8*883</t>
  </si>
  <si>
    <t>00339271</t>
  </si>
  <si>
    <t>189****0263</t>
  </si>
  <si>
    <t>刘*悠</t>
  </si>
  <si>
    <t>4407851997****0027</t>
  </si>
  <si>
    <t>粤J03*AL</t>
  </si>
  <si>
    <t>00338655</t>
  </si>
  <si>
    <t>137****4866</t>
  </si>
  <si>
    <t>梁*强</t>
  </si>
  <si>
    <t>4407231978****1916</t>
  </si>
  <si>
    <t>粤J35*57</t>
  </si>
  <si>
    <t>00338557</t>
  </si>
  <si>
    <t>135****5768</t>
  </si>
  <si>
    <t>谭*燕</t>
  </si>
  <si>
    <t>4407851993****0041</t>
  </si>
  <si>
    <t>粤JFA*936</t>
  </si>
  <si>
    <t>00344862</t>
  </si>
  <si>
    <t>139****3160</t>
  </si>
  <si>
    <t>谭*兰</t>
  </si>
  <si>
    <t>4407851989****2823</t>
  </si>
  <si>
    <t>粤JG5*9U</t>
  </si>
  <si>
    <t>00338657</t>
  </si>
  <si>
    <t>135****8232</t>
  </si>
  <si>
    <t>叶*锋</t>
  </si>
  <si>
    <t>4407851987****0032</t>
  </si>
  <si>
    <t>粤JPX*13</t>
  </si>
  <si>
    <t>01156104</t>
  </si>
  <si>
    <t>134****0110</t>
  </si>
  <si>
    <t>吴*甜</t>
  </si>
  <si>
    <t>4407851994****0040</t>
  </si>
  <si>
    <t>粤JD1*987</t>
  </si>
  <si>
    <t>00342111</t>
  </si>
  <si>
    <t>134****7401</t>
  </si>
  <si>
    <t>方*蕊</t>
  </si>
  <si>
    <t>4526251986****3369</t>
  </si>
  <si>
    <t>粤J89*CC</t>
  </si>
  <si>
    <t>00338668</t>
  </si>
  <si>
    <t>135****7727</t>
  </si>
  <si>
    <t>岑*斌</t>
  </si>
  <si>
    <t>4407852000****0412</t>
  </si>
  <si>
    <t>粤JG7*9P</t>
  </si>
  <si>
    <t>00338679</t>
  </si>
  <si>
    <t>132****6242</t>
  </si>
  <si>
    <t>梁*婵</t>
  </si>
  <si>
    <t>4407851989****4620</t>
  </si>
  <si>
    <t>粤J28*GM</t>
  </si>
  <si>
    <t>2023.11.06</t>
  </si>
  <si>
    <t>00346074</t>
  </si>
  <si>
    <t>138****7023</t>
  </si>
  <si>
    <t>梁*锋</t>
  </si>
  <si>
    <t>4407231978****3116</t>
  </si>
  <si>
    <t>粤JD7*937</t>
  </si>
  <si>
    <t>2023.11.03</t>
  </si>
  <si>
    <t>00346073</t>
  </si>
  <si>
    <t>135****2489</t>
  </si>
  <si>
    <t>郑*根</t>
  </si>
  <si>
    <t>4407851992****433X</t>
  </si>
  <si>
    <t>粤J91*EM</t>
  </si>
  <si>
    <t>00339559</t>
  </si>
  <si>
    <t>159****5296</t>
  </si>
  <si>
    <t>冯*然</t>
  </si>
  <si>
    <t>4407231977****4019</t>
  </si>
  <si>
    <t>粤JP9*1R</t>
  </si>
  <si>
    <t>00339562</t>
  </si>
  <si>
    <t>137****3536</t>
  </si>
  <si>
    <t>吴*霞</t>
  </si>
  <si>
    <t>4407851986****3765</t>
  </si>
  <si>
    <t>粤JH4*9H</t>
  </si>
  <si>
    <t>01156107</t>
  </si>
  <si>
    <t>134****2694</t>
  </si>
  <si>
    <t>李*辉</t>
  </si>
  <si>
    <t>4407851991****5814</t>
  </si>
  <si>
    <t>粤JD9*900</t>
  </si>
  <si>
    <t>00339272</t>
  </si>
  <si>
    <t>158****1252</t>
  </si>
  <si>
    <t>李*活</t>
  </si>
  <si>
    <t>4407231969****1028</t>
  </si>
  <si>
    <t>粤JF8*932</t>
  </si>
  <si>
    <t>00309186</t>
  </si>
  <si>
    <t>158****8250</t>
  </si>
  <si>
    <t>聂*艳</t>
  </si>
  <si>
    <t>4407821981****5366</t>
  </si>
  <si>
    <t>粤JD8*897</t>
  </si>
  <si>
    <t>00339245</t>
  </si>
  <si>
    <t>139****1882</t>
  </si>
  <si>
    <t>4508211991****0446</t>
  </si>
  <si>
    <t>粤JD2*430</t>
  </si>
  <si>
    <t>00339258</t>
  </si>
  <si>
    <t>133****8712</t>
  </si>
  <si>
    <t>刘*剑</t>
  </si>
  <si>
    <t>4407231974****1628</t>
  </si>
  <si>
    <t>粤J2P*31</t>
  </si>
  <si>
    <t>00338567</t>
  </si>
  <si>
    <t>180****2731</t>
  </si>
  <si>
    <t>黄*师</t>
  </si>
  <si>
    <t>4407851993****3118</t>
  </si>
  <si>
    <t>粤J52*EV</t>
  </si>
  <si>
    <t>2023.10.19</t>
  </si>
  <si>
    <t>01156088</t>
  </si>
  <si>
    <t>130****7761</t>
  </si>
  <si>
    <t>伍*彬</t>
  </si>
  <si>
    <t>4407851992****0012</t>
  </si>
  <si>
    <t>粤J29*AL</t>
  </si>
  <si>
    <t>00314073</t>
  </si>
  <si>
    <t>136****1520</t>
  </si>
  <si>
    <t>4407231979****1615</t>
  </si>
  <si>
    <t>粤J68*G8</t>
  </si>
  <si>
    <t>00338628</t>
  </si>
  <si>
    <t>138****3813</t>
  </si>
  <si>
    <t>梁*超</t>
  </si>
  <si>
    <t>4407851986****2229</t>
  </si>
  <si>
    <t>粤J56*P7</t>
  </si>
  <si>
    <t>00338626</t>
  </si>
  <si>
    <t>136****1316</t>
  </si>
  <si>
    <t>杨*明</t>
  </si>
  <si>
    <t>4407851984****2512</t>
  </si>
  <si>
    <t>粤J26*AE</t>
  </si>
  <si>
    <t>2023.11.04</t>
  </si>
  <si>
    <t>01156110</t>
  </si>
  <si>
    <t>159****6636</t>
  </si>
  <si>
    <t>吴*祥</t>
  </si>
  <si>
    <t>4407851988****3750</t>
  </si>
  <si>
    <t>粤J73*BG</t>
  </si>
  <si>
    <t>2023.09.18</t>
  </si>
  <si>
    <t>00314757</t>
  </si>
  <si>
    <t>133****5902</t>
  </si>
  <si>
    <t>周*凡</t>
  </si>
  <si>
    <t>4417221971****4124</t>
  </si>
  <si>
    <t>粤JL0*1L</t>
  </si>
  <si>
    <t>00338680</t>
  </si>
  <si>
    <t>199****2352</t>
  </si>
  <si>
    <t>冯*池</t>
  </si>
  <si>
    <t>4407231972****4952</t>
  </si>
  <si>
    <t>粤J22*BP</t>
  </si>
  <si>
    <t>2023.11.07</t>
  </si>
  <si>
    <t>01156113</t>
  </si>
  <si>
    <t>159****9112</t>
  </si>
  <si>
    <t>吴*仪</t>
  </si>
  <si>
    <t>4407852000****3761</t>
  </si>
  <si>
    <t>粤J70*EZ</t>
  </si>
  <si>
    <t>2023.09.29</t>
  </si>
  <si>
    <t>00314157</t>
  </si>
  <si>
    <t>132****6985</t>
  </si>
  <si>
    <t>桂*</t>
  </si>
  <si>
    <t>4222021975****4283</t>
  </si>
  <si>
    <t>粤JGN*81</t>
  </si>
  <si>
    <t>00338658</t>
  </si>
  <si>
    <t>136****6723</t>
  </si>
  <si>
    <t>开*市恒泰贸易有限公司</t>
  </si>
  <si>
    <t>9144078378****501F</t>
  </si>
  <si>
    <t>粤JD3*277</t>
  </si>
  <si>
    <t>01671405</t>
  </si>
  <si>
    <t>138****9083</t>
  </si>
  <si>
    <t>刘*兰</t>
  </si>
  <si>
    <t>4407851981****0726</t>
  </si>
  <si>
    <t>粤JB5*2A</t>
  </si>
  <si>
    <t>00338622</t>
  </si>
  <si>
    <t>159****9620</t>
  </si>
  <si>
    <t>唐*辉</t>
  </si>
  <si>
    <t>4407851994****4315</t>
  </si>
  <si>
    <t>粤JF1*153</t>
  </si>
  <si>
    <t>2023.11.05</t>
  </si>
  <si>
    <t>00344867</t>
  </si>
  <si>
    <t>132****2060</t>
  </si>
  <si>
    <t>伍*贤</t>
  </si>
  <si>
    <t>4407231970****3732</t>
  </si>
  <si>
    <t>粤JG2*7J</t>
  </si>
  <si>
    <t>00338663</t>
  </si>
  <si>
    <t>135****3882</t>
  </si>
  <si>
    <t>4409231989****2989</t>
  </si>
  <si>
    <t>粤JD7*978</t>
  </si>
  <si>
    <t>00342114</t>
  </si>
  <si>
    <t>159****4616</t>
  </si>
  <si>
    <t>郑*彬</t>
  </si>
  <si>
    <t>4407851992****3113</t>
  </si>
  <si>
    <t>粤JJ8*7G</t>
  </si>
  <si>
    <t>01156111</t>
  </si>
  <si>
    <t>138****9251</t>
  </si>
  <si>
    <t>黄*章</t>
  </si>
  <si>
    <t>4407231965****1019</t>
  </si>
  <si>
    <t>粤JDE*523</t>
  </si>
  <si>
    <t>00344856</t>
  </si>
  <si>
    <t>137****5712</t>
  </si>
  <si>
    <t>岑*叠</t>
  </si>
  <si>
    <t>4407851980****0441</t>
  </si>
  <si>
    <t>粤J67*BE</t>
  </si>
  <si>
    <t>00338646</t>
  </si>
  <si>
    <t>134****3997</t>
  </si>
  <si>
    <t>曹*阳</t>
  </si>
  <si>
    <t>1305321996****8020</t>
  </si>
  <si>
    <t>粤JD2*527</t>
  </si>
  <si>
    <t>2023.11.08</t>
  </si>
  <si>
    <t>00685596</t>
  </si>
  <si>
    <t>152****3318</t>
  </si>
  <si>
    <t>冯*巧</t>
  </si>
  <si>
    <t>4407231978****4943</t>
  </si>
  <si>
    <t>粤J3N*89</t>
  </si>
  <si>
    <t>00347878</t>
  </si>
  <si>
    <t>135****2799</t>
  </si>
  <si>
    <t>梁*龙</t>
  </si>
  <si>
    <t>4407852000****6112</t>
  </si>
  <si>
    <t>粤JFA*960</t>
  </si>
  <si>
    <t>00309196</t>
  </si>
  <si>
    <t>199****6639</t>
  </si>
  <si>
    <t>冯*球</t>
  </si>
  <si>
    <t>4407231977****4021</t>
  </si>
  <si>
    <t>粤JD9*963</t>
  </si>
  <si>
    <t>00344871</t>
  </si>
  <si>
    <t>158****0676</t>
  </si>
  <si>
    <t>杨*荣</t>
  </si>
  <si>
    <t>4407821977****3911</t>
  </si>
  <si>
    <t>粤J8A*21</t>
  </si>
  <si>
    <t>00339504</t>
  </si>
  <si>
    <t>139****2996</t>
  </si>
  <si>
    <t>邝*婷</t>
  </si>
  <si>
    <t>4526231999****1823</t>
  </si>
  <si>
    <t>粤JC8*9J</t>
  </si>
  <si>
    <t>2023.10.12</t>
  </si>
  <si>
    <t>00339509</t>
  </si>
  <si>
    <t>134****9639</t>
  </si>
  <si>
    <t>鲁*芳</t>
  </si>
  <si>
    <t>4407051997****5325</t>
  </si>
  <si>
    <t>粤J35*DX</t>
  </si>
  <si>
    <t>00339550</t>
  </si>
  <si>
    <t>157****1294</t>
  </si>
  <si>
    <t>伍*祝</t>
  </si>
  <si>
    <t>4407851991****664X</t>
  </si>
  <si>
    <t>粤J92*T1</t>
  </si>
  <si>
    <t>00339556</t>
  </si>
  <si>
    <t>135****4601</t>
  </si>
  <si>
    <t>李*宁</t>
  </si>
  <si>
    <t>4508031991****6317</t>
  </si>
  <si>
    <t>粤J61*96</t>
  </si>
  <si>
    <t>00339547</t>
  </si>
  <si>
    <t>134****6545</t>
  </si>
  <si>
    <t>聂*林</t>
  </si>
  <si>
    <t>4325031991****4682</t>
  </si>
  <si>
    <t>粤JB8*6K</t>
  </si>
  <si>
    <t>00339508</t>
  </si>
  <si>
    <t>176****1408</t>
  </si>
  <si>
    <t>付*喜</t>
  </si>
  <si>
    <t>5222251986****5139</t>
  </si>
  <si>
    <t>粤J81*CC</t>
  </si>
  <si>
    <t>00339557</t>
  </si>
  <si>
    <t>138****9608</t>
  </si>
  <si>
    <t>赵*松</t>
  </si>
  <si>
    <t>4227281969****1015</t>
  </si>
  <si>
    <t>粤J77*03</t>
  </si>
  <si>
    <t>00339542</t>
  </si>
  <si>
    <t>135****9505</t>
  </si>
  <si>
    <t>李*枝</t>
  </si>
  <si>
    <t>4407111981****6032</t>
  </si>
  <si>
    <t>粤JH5*0R</t>
  </si>
  <si>
    <t>00339560</t>
  </si>
  <si>
    <t>188****9384</t>
  </si>
  <si>
    <t>梁*芬</t>
  </si>
  <si>
    <t>4407821999****2142</t>
  </si>
  <si>
    <t>粤JB0*2V</t>
  </si>
  <si>
    <t>00339570</t>
  </si>
  <si>
    <t>134****0748</t>
  </si>
  <si>
    <t>许*龙</t>
  </si>
  <si>
    <t>4306811970****5731</t>
  </si>
  <si>
    <t>粤J86*CC</t>
  </si>
  <si>
    <t>00339576</t>
  </si>
  <si>
    <t>150****1359</t>
  </si>
  <si>
    <t>张*杰</t>
  </si>
  <si>
    <t>4104251982****553X</t>
  </si>
  <si>
    <t>00339575</t>
  </si>
  <si>
    <t>138****5322</t>
  </si>
  <si>
    <t>农*伟</t>
  </si>
  <si>
    <t>4526261979****3595</t>
  </si>
  <si>
    <t>粤J35*GW</t>
  </si>
  <si>
    <t>00339564</t>
  </si>
  <si>
    <t>185****2886</t>
  </si>
  <si>
    <t>邓*存</t>
  </si>
  <si>
    <t>4407241977****5610</t>
  </si>
  <si>
    <t>粤J31*DX</t>
  </si>
  <si>
    <t>00339543</t>
  </si>
  <si>
    <t>138****7299</t>
  </si>
  <si>
    <t>梁*妹</t>
  </si>
  <si>
    <t>4407831988****1527</t>
  </si>
  <si>
    <t>粤J21*ER</t>
  </si>
  <si>
    <t>00339571</t>
  </si>
  <si>
    <t>134****9740</t>
  </si>
  <si>
    <t>罗*强</t>
  </si>
  <si>
    <t>5102301976****217X</t>
  </si>
  <si>
    <t>粤J65*BB</t>
  </si>
  <si>
    <t>00339569</t>
  </si>
  <si>
    <t>150****2646</t>
  </si>
  <si>
    <t>区*荣</t>
  </si>
  <si>
    <t>4407821985****2612</t>
  </si>
  <si>
    <t>粤J8L*31</t>
  </si>
  <si>
    <t>00339552</t>
  </si>
  <si>
    <t>136****6755</t>
  </si>
  <si>
    <t>许*祥</t>
  </si>
  <si>
    <t>4525241978****1916</t>
  </si>
  <si>
    <t>粤J6E*25</t>
  </si>
  <si>
    <t>00339579</t>
  </si>
  <si>
    <t>152****7332</t>
  </si>
  <si>
    <t>黄*赞</t>
  </si>
  <si>
    <t>4407231978****0716</t>
  </si>
  <si>
    <t>粤JJ3*1Y</t>
  </si>
  <si>
    <t>01156112</t>
  </si>
  <si>
    <t>138****6681</t>
  </si>
  <si>
    <t>潘*宜</t>
  </si>
  <si>
    <t>4407851996****0728</t>
  </si>
  <si>
    <t>粤JA9*6E</t>
  </si>
  <si>
    <t>00338676</t>
  </si>
  <si>
    <t>138****9627</t>
  </si>
  <si>
    <t>冯*彬</t>
  </si>
  <si>
    <t>4407851997****2218</t>
  </si>
  <si>
    <t>粤JF6*211</t>
  </si>
  <si>
    <t>00344864</t>
  </si>
  <si>
    <t>131****0986</t>
  </si>
  <si>
    <t>梁*朋</t>
  </si>
  <si>
    <t>4407851986****463X</t>
  </si>
  <si>
    <t>粤JN5*6K</t>
  </si>
  <si>
    <t>00338630</t>
  </si>
  <si>
    <t>136****7954</t>
  </si>
  <si>
    <t>4409211992****6541</t>
  </si>
  <si>
    <t>粤J92*5E</t>
  </si>
  <si>
    <t>00338664</t>
  </si>
  <si>
    <t>138****6851</t>
  </si>
  <si>
    <t>林*峰</t>
  </si>
  <si>
    <t>4414261981****0610</t>
  </si>
  <si>
    <t>粤JD1*620</t>
  </si>
  <si>
    <t>00309197</t>
  </si>
  <si>
    <t>138****9136</t>
  </si>
  <si>
    <t>叶*凯</t>
  </si>
  <si>
    <t>4417211995****0017</t>
  </si>
  <si>
    <t>粤JD1*573</t>
  </si>
  <si>
    <t>00344868</t>
  </si>
  <si>
    <t>180****8525</t>
  </si>
  <si>
    <t>徐*霞</t>
  </si>
  <si>
    <t>4407231971****5829</t>
  </si>
  <si>
    <t>粤JDB*216</t>
  </si>
  <si>
    <t>00344859</t>
  </si>
  <si>
    <t>135****6390</t>
  </si>
  <si>
    <t>黄*辉</t>
  </si>
  <si>
    <t>4407811982****3858</t>
  </si>
  <si>
    <t>粤JD2*240</t>
  </si>
  <si>
    <t>01671649</t>
  </si>
  <si>
    <t>137****5373</t>
  </si>
  <si>
    <t>黄*妍</t>
  </si>
  <si>
    <t>4407851995****1044</t>
  </si>
  <si>
    <t>粤JD5*355</t>
  </si>
  <si>
    <t>2023.06.30</t>
  </si>
  <si>
    <t>01677034</t>
  </si>
  <si>
    <t>180****9901</t>
  </si>
  <si>
    <t>余*英</t>
  </si>
  <si>
    <t>4407851981****1329</t>
  </si>
  <si>
    <t>粤JD8*908</t>
  </si>
  <si>
    <t>01671411</t>
  </si>
  <si>
    <t>134****4236</t>
  </si>
  <si>
    <t>冯*雁</t>
  </si>
  <si>
    <t>4407851990****4927</t>
  </si>
  <si>
    <t>粤JL7*7K</t>
  </si>
  <si>
    <t>2023.09.20</t>
  </si>
  <si>
    <t>00314768</t>
  </si>
  <si>
    <t>136****8073</t>
  </si>
  <si>
    <t>曾*荣</t>
  </si>
  <si>
    <t>4407851979****0072</t>
  </si>
  <si>
    <t>粤JC7*8G</t>
  </si>
  <si>
    <t>00347864</t>
  </si>
  <si>
    <t>138****3077</t>
  </si>
  <si>
    <t>恩*市天硕电子科技有限公司</t>
  </si>
  <si>
    <t>91440785MA****PX3E</t>
  </si>
  <si>
    <t>粤JDB*736</t>
  </si>
  <si>
    <t>00344865</t>
  </si>
  <si>
    <t>137****8388</t>
  </si>
  <si>
    <t>4407851990****0016</t>
  </si>
  <si>
    <t>粤JD4*770</t>
  </si>
  <si>
    <t>2023.11.09</t>
  </si>
  <si>
    <t>00344878</t>
  </si>
  <si>
    <t>135****7088</t>
  </si>
  <si>
    <t>李*琴</t>
  </si>
  <si>
    <t>4407231973****1649</t>
  </si>
  <si>
    <t>粤JQA*63</t>
  </si>
  <si>
    <t>01156114</t>
  </si>
  <si>
    <t>134****9937</t>
  </si>
  <si>
    <t>吴*骋</t>
  </si>
  <si>
    <t>4407851995****613X</t>
  </si>
  <si>
    <t>粤J35*GT</t>
  </si>
  <si>
    <t>00338669</t>
  </si>
  <si>
    <t>135****6622</t>
  </si>
  <si>
    <t>吴*宜</t>
  </si>
  <si>
    <t>4407851990****0066</t>
  </si>
  <si>
    <t>粤J66*FH</t>
  </si>
  <si>
    <t>00339580</t>
  </si>
  <si>
    <t>137****9899</t>
  </si>
  <si>
    <t>梁*浪</t>
  </si>
  <si>
    <t>4407851993****1319</t>
  </si>
  <si>
    <t>粤JXQ*60</t>
  </si>
  <si>
    <t>00339591</t>
  </si>
  <si>
    <t>135****2415</t>
  </si>
  <si>
    <t>吴*瑜</t>
  </si>
  <si>
    <t>4407851982****6366</t>
  </si>
  <si>
    <t>粤J80*EQ</t>
  </si>
  <si>
    <t>00338575</t>
  </si>
  <si>
    <t>138****3966</t>
  </si>
  <si>
    <t>冯*英</t>
  </si>
  <si>
    <t>4407231973****4029</t>
  </si>
  <si>
    <t>粤JFY*56</t>
  </si>
  <si>
    <t>00339565</t>
  </si>
  <si>
    <t>138****6267</t>
  </si>
  <si>
    <t>梁*阳</t>
  </si>
  <si>
    <t>4407231972****1618</t>
  </si>
  <si>
    <t>粤J50*HN</t>
  </si>
  <si>
    <t>2023.11.13</t>
  </si>
  <si>
    <t>01156118</t>
  </si>
  <si>
    <t>137****9094</t>
  </si>
  <si>
    <t>黎*恩</t>
  </si>
  <si>
    <t>4407851996****5867</t>
  </si>
  <si>
    <t>粤JD5*852</t>
  </si>
  <si>
    <t>00342110</t>
  </si>
  <si>
    <t>134****3097</t>
  </si>
  <si>
    <t>广*钧恒工程管理有限公司</t>
  </si>
  <si>
    <t>91440785MA****2A99</t>
  </si>
  <si>
    <t>粤JDB*721</t>
  </si>
  <si>
    <t>2023.11.10</t>
  </si>
  <si>
    <t>01671654</t>
  </si>
  <si>
    <t>139****9173</t>
  </si>
  <si>
    <t>冯*琦</t>
  </si>
  <si>
    <t>4407852002****0047</t>
  </si>
  <si>
    <t>粤JD8*922</t>
  </si>
  <si>
    <t>01671650</t>
  </si>
  <si>
    <t>李*仔</t>
  </si>
  <si>
    <t>4407231974****2534</t>
  </si>
  <si>
    <t>粤J82*AY</t>
  </si>
  <si>
    <t>01156095</t>
  </si>
  <si>
    <t>138****8251</t>
  </si>
  <si>
    <t>张*英</t>
  </si>
  <si>
    <t>4409832000****602X</t>
  </si>
  <si>
    <t>粤JB7*1L</t>
  </si>
  <si>
    <t>01156099</t>
  </si>
  <si>
    <t>135****4674</t>
  </si>
  <si>
    <t>李*鹏</t>
  </si>
  <si>
    <t>4407852001****5818</t>
  </si>
  <si>
    <t>粤J77*AC</t>
  </si>
  <si>
    <t>01156102</t>
  </si>
  <si>
    <t>136****5289</t>
  </si>
  <si>
    <t>者*宽</t>
  </si>
  <si>
    <t>5326241980****2110</t>
  </si>
  <si>
    <t>01156096</t>
  </si>
  <si>
    <t>173****7816</t>
  </si>
  <si>
    <t>冯*扬</t>
  </si>
  <si>
    <t>4407851991****0018</t>
  </si>
  <si>
    <t>粤JT2*8T</t>
  </si>
  <si>
    <t>01156036</t>
  </si>
  <si>
    <t>150****9092</t>
  </si>
  <si>
    <t>吴*起</t>
  </si>
  <si>
    <t>4407231976****341X</t>
  </si>
  <si>
    <t>粤J38*GT</t>
  </si>
  <si>
    <t>01156074</t>
  </si>
  <si>
    <t>136****5336</t>
  </si>
  <si>
    <t>4407851990****1631</t>
  </si>
  <si>
    <t>粤JJ6*9Z</t>
  </si>
  <si>
    <t>01156035</t>
  </si>
  <si>
    <t>132****7128</t>
  </si>
  <si>
    <t>邓*龙</t>
  </si>
  <si>
    <t>5326271998****1714</t>
  </si>
  <si>
    <t>粤J11*GK</t>
  </si>
  <si>
    <t>01156057</t>
  </si>
  <si>
    <t>147****8895</t>
  </si>
  <si>
    <t>陈*茵</t>
  </si>
  <si>
    <t>4407822001****0620</t>
  </si>
  <si>
    <t>粤J05*HJ</t>
  </si>
  <si>
    <t>2023.09.15</t>
  </si>
  <si>
    <t>01156028</t>
  </si>
  <si>
    <t>150****6282</t>
  </si>
  <si>
    <t>黄*燕</t>
  </si>
  <si>
    <t>4407851992****1025</t>
  </si>
  <si>
    <t>粤JM1*0Q</t>
  </si>
  <si>
    <t>2023.09.26</t>
  </si>
  <si>
    <t>01156047</t>
  </si>
  <si>
    <t>137****0931</t>
  </si>
  <si>
    <t>岑*琪</t>
  </si>
  <si>
    <t>4407851988****0436</t>
  </si>
  <si>
    <t>粤JN2*6B</t>
  </si>
  <si>
    <t>2023.09.28</t>
  </si>
  <si>
    <t>01156049</t>
  </si>
  <si>
    <t>151****9894</t>
  </si>
  <si>
    <t>聂*华</t>
  </si>
  <si>
    <t>4407231974****3755</t>
  </si>
  <si>
    <t>粤JL0*0T</t>
  </si>
  <si>
    <t>01156076</t>
  </si>
  <si>
    <t>134****2335</t>
  </si>
  <si>
    <t>林*安</t>
  </si>
  <si>
    <t>4407852002****0018</t>
  </si>
  <si>
    <t>粤J12*AL</t>
  </si>
  <si>
    <t>2023.09.22</t>
  </si>
  <si>
    <t>01156040</t>
  </si>
  <si>
    <t>130****6024</t>
  </si>
  <si>
    <t>郑*铖</t>
  </si>
  <si>
    <t>4407851989****1317</t>
  </si>
  <si>
    <t>粤J33*DJ</t>
  </si>
  <si>
    <t>01156109</t>
  </si>
  <si>
    <t>176****5792</t>
  </si>
  <si>
    <t>唐*艺</t>
  </si>
  <si>
    <t>4407851990****4313</t>
  </si>
  <si>
    <t>粤J69*GS</t>
  </si>
  <si>
    <t>2023.11.12</t>
  </si>
  <si>
    <t>00339605</t>
  </si>
  <si>
    <t>198****5764</t>
  </si>
  <si>
    <t>黎*权</t>
  </si>
  <si>
    <t>4407852001****0019</t>
  </si>
  <si>
    <t>粤J62*GS</t>
  </si>
  <si>
    <t>00339603</t>
  </si>
  <si>
    <t>180****0538</t>
  </si>
  <si>
    <t>陈*晓</t>
  </si>
  <si>
    <t>4407851990****0022</t>
  </si>
  <si>
    <t>粤J32*FQ</t>
  </si>
  <si>
    <t>00338683</t>
  </si>
  <si>
    <t>135****3537</t>
  </si>
  <si>
    <t>刘*洪</t>
  </si>
  <si>
    <t>4407821991****3350</t>
  </si>
  <si>
    <t>粤JZ3*2R</t>
  </si>
  <si>
    <t>00339583</t>
  </si>
  <si>
    <t>136****3121</t>
  </si>
  <si>
    <t>4407111995****4225</t>
  </si>
  <si>
    <t>粤J61*BZ</t>
  </si>
  <si>
    <t>00339581</t>
  </si>
  <si>
    <t>156****2667</t>
  </si>
  <si>
    <t>王*平</t>
  </si>
  <si>
    <t>4303211985****9521</t>
  </si>
  <si>
    <t>粤JP0*5R</t>
  </si>
  <si>
    <t>00339584</t>
  </si>
  <si>
    <t>135****2221</t>
  </si>
  <si>
    <t>杨*桥</t>
  </si>
  <si>
    <t>4407831993****2415</t>
  </si>
  <si>
    <t>粤J4Q*84</t>
  </si>
  <si>
    <t>00339589</t>
  </si>
  <si>
    <t>134****7800</t>
  </si>
  <si>
    <t>容*芬</t>
  </si>
  <si>
    <t>4407821979****0623</t>
  </si>
  <si>
    <t>粤JZ7*0T</t>
  </si>
  <si>
    <t>00339558</t>
  </si>
  <si>
    <t>135****8800</t>
  </si>
  <si>
    <t>蒙*玲</t>
  </si>
  <si>
    <t>4522261987****0022</t>
  </si>
  <si>
    <t>粤J55*9B</t>
  </si>
  <si>
    <t>00339578</t>
  </si>
  <si>
    <t>159****5656</t>
  </si>
  <si>
    <t>李*星</t>
  </si>
  <si>
    <t>4408231991****5673</t>
  </si>
  <si>
    <t>00339588</t>
  </si>
  <si>
    <t>136****9504</t>
  </si>
  <si>
    <t>莫*振</t>
  </si>
  <si>
    <t>4409821981****3416</t>
  </si>
  <si>
    <t>粤JWV*91</t>
  </si>
  <si>
    <t>00339594</t>
  </si>
  <si>
    <t>134****2582</t>
  </si>
  <si>
    <t>林*荣</t>
  </si>
  <si>
    <t>4508811981****8910</t>
  </si>
  <si>
    <t>粤J58*HN</t>
  </si>
  <si>
    <t>00339604</t>
  </si>
  <si>
    <t>138****3550</t>
  </si>
  <si>
    <t>叶*凤</t>
  </si>
  <si>
    <t>4407211974****5327</t>
  </si>
  <si>
    <t>粤J62*GG</t>
  </si>
  <si>
    <t>00339586</t>
  </si>
  <si>
    <t>158****7221</t>
  </si>
  <si>
    <t>陈*基</t>
  </si>
  <si>
    <t>4409211997****7512</t>
  </si>
  <si>
    <t>粤JE3*7B</t>
  </si>
  <si>
    <t>00339590</t>
  </si>
  <si>
    <t>136****9703</t>
  </si>
  <si>
    <t>冯*铨</t>
  </si>
  <si>
    <t>4407851995****4630</t>
  </si>
  <si>
    <t>粤J08*GU</t>
  </si>
  <si>
    <t>00338538</t>
  </si>
  <si>
    <t>153****1867</t>
  </si>
  <si>
    <t>黄*芹</t>
  </si>
  <si>
    <t>4407231965****3128</t>
  </si>
  <si>
    <t>粤J77*56</t>
  </si>
  <si>
    <t>01156090</t>
  </si>
  <si>
    <t>138****6781</t>
  </si>
  <si>
    <t>李*祥</t>
  </si>
  <si>
    <t>4407851991****0712</t>
  </si>
  <si>
    <t>粤J65*02</t>
  </si>
  <si>
    <t>01156119</t>
  </si>
  <si>
    <t>186****8653</t>
  </si>
  <si>
    <t>唐*洪</t>
  </si>
  <si>
    <t>4407851998****4615</t>
  </si>
  <si>
    <t>粤J23*FB</t>
  </si>
  <si>
    <t>2023.11.14</t>
  </si>
  <si>
    <t>01156122</t>
  </si>
  <si>
    <t>177****3986</t>
  </si>
  <si>
    <t>冯*姿</t>
  </si>
  <si>
    <t>4407851990****402X</t>
  </si>
  <si>
    <t>粤J9B*97</t>
  </si>
  <si>
    <t>2023.11.11</t>
  </si>
  <si>
    <t>01156117</t>
  </si>
  <si>
    <t>134****3633</t>
  </si>
  <si>
    <t>岑*英</t>
  </si>
  <si>
    <t>4407851982****0443</t>
  </si>
  <si>
    <t>粤J77*HY</t>
  </si>
  <si>
    <t>00314133</t>
  </si>
  <si>
    <t>137****6387</t>
  </si>
  <si>
    <t>莫*欢</t>
  </si>
  <si>
    <t>4407231960****3719</t>
  </si>
  <si>
    <t>粤J88*V7</t>
  </si>
  <si>
    <t>00339596</t>
  </si>
  <si>
    <t>137****5448</t>
  </si>
  <si>
    <t>陶*臣</t>
  </si>
  <si>
    <t>4224251975****8350</t>
  </si>
  <si>
    <t>粤J60*EG</t>
  </si>
  <si>
    <t>00339609</t>
  </si>
  <si>
    <t>136****8112</t>
  </si>
  <si>
    <t>黄*</t>
  </si>
  <si>
    <t>4409211991****7791</t>
  </si>
  <si>
    <t>粤J61*1R</t>
  </si>
  <si>
    <t>00339615</t>
  </si>
  <si>
    <t>188****1745</t>
  </si>
  <si>
    <t>戴*女</t>
  </si>
  <si>
    <t>4407211969****3142</t>
  </si>
  <si>
    <t>粤JM2*5D</t>
  </si>
  <si>
    <t>00339595</t>
  </si>
  <si>
    <t>136****4122</t>
  </si>
  <si>
    <t>张*能</t>
  </si>
  <si>
    <t>4407821978****5612</t>
  </si>
  <si>
    <t>粤J83*29</t>
  </si>
  <si>
    <t>00339607</t>
  </si>
  <si>
    <t>139****5599</t>
  </si>
  <si>
    <t>罗*球</t>
  </si>
  <si>
    <t>4526221989****361X</t>
  </si>
  <si>
    <t>粤J07*98</t>
  </si>
  <si>
    <t>00339585</t>
  </si>
  <si>
    <t>139****1416</t>
  </si>
  <si>
    <t>张*想</t>
  </si>
  <si>
    <t>8200001980****0023</t>
  </si>
  <si>
    <t>粤JB1*2E</t>
  </si>
  <si>
    <t>00339600</t>
  </si>
  <si>
    <t>137****8811</t>
  </si>
  <si>
    <t>林*浓</t>
  </si>
  <si>
    <t>4407811979****2721</t>
  </si>
  <si>
    <t>粤J28*FB</t>
  </si>
  <si>
    <t>00339616</t>
  </si>
  <si>
    <t>136****8789</t>
  </si>
  <si>
    <t>冯*福</t>
  </si>
  <si>
    <t>4509231984****2037</t>
  </si>
  <si>
    <t>粤JNN*73</t>
  </si>
  <si>
    <t>00339592</t>
  </si>
  <si>
    <t>134****4150</t>
  </si>
  <si>
    <t>梁*金</t>
  </si>
  <si>
    <t>4417231966****2911</t>
  </si>
  <si>
    <t>粤J66*BB</t>
  </si>
  <si>
    <t>01156105</t>
  </si>
  <si>
    <t>136****6919</t>
  </si>
  <si>
    <t>庞*旭</t>
  </si>
  <si>
    <t>4408831999****5117</t>
  </si>
  <si>
    <t>粤JM7*0T</t>
  </si>
  <si>
    <t>00339593</t>
  </si>
  <si>
    <t>130****4408</t>
  </si>
  <si>
    <t>释*鉴</t>
  </si>
  <si>
    <t>4408821986****3921</t>
  </si>
  <si>
    <t>粤JA0*6D</t>
  </si>
  <si>
    <t>00339587</t>
  </si>
  <si>
    <t>159****5866</t>
  </si>
  <si>
    <t>农*英</t>
  </si>
  <si>
    <t>4521291983****1847</t>
  </si>
  <si>
    <t>粤J53*C6</t>
  </si>
  <si>
    <t>00339599</t>
  </si>
  <si>
    <t>159****4589</t>
  </si>
  <si>
    <t>方*冰</t>
  </si>
  <si>
    <t>4417211970****0054</t>
  </si>
  <si>
    <t>粤JZ3*3E</t>
  </si>
  <si>
    <t>00339608</t>
  </si>
  <si>
    <t>135****1970</t>
  </si>
  <si>
    <t>廖*燕</t>
  </si>
  <si>
    <t>4407821991****5628</t>
  </si>
  <si>
    <t>粤J25*D6</t>
  </si>
  <si>
    <t>00339503</t>
  </si>
  <si>
    <t>135****4730</t>
  </si>
  <si>
    <t>黎*顺</t>
  </si>
  <si>
    <t>4407231973****2256</t>
  </si>
  <si>
    <t>粤J63*GS</t>
  </si>
  <si>
    <t>01240793</t>
  </si>
  <si>
    <t>136****3960</t>
  </si>
  <si>
    <t>冯*锋</t>
  </si>
  <si>
    <t>4407231971****4012</t>
  </si>
  <si>
    <t>粤J36*7H</t>
  </si>
  <si>
    <t>2023.11.15</t>
  </si>
  <si>
    <t>01240797</t>
  </si>
  <si>
    <t>138****5988</t>
  </si>
  <si>
    <t>陈*莹</t>
  </si>
  <si>
    <t>4407851989****3423</t>
  </si>
  <si>
    <t>粤JP6*5N</t>
  </si>
  <si>
    <t>00346076</t>
  </si>
  <si>
    <t>135****4015</t>
  </si>
  <si>
    <t>4407851988****5842</t>
  </si>
  <si>
    <t>粤J83*AY</t>
  </si>
  <si>
    <t>01240792</t>
  </si>
  <si>
    <t>136****9814</t>
  </si>
  <si>
    <t>张*峰</t>
  </si>
  <si>
    <t>4407851998****613X</t>
  </si>
  <si>
    <t>粤J13*HV</t>
  </si>
  <si>
    <t>01240796</t>
  </si>
  <si>
    <t>131****7439</t>
  </si>
  <si>
    <t>徐*辉</t>
  </si>
  <si>
    <t>4407231974****0016</t>
  </si>
  <si>
    <t>粤JZ2*9E</t>
  </si>
  <si>
    <t>01240795</t>
  </si>
  <si>
    <t>139****5194</t>
  </si>
  <si>
    <t>4407231978****0710</t>
  </si>
  <si>
    <t>粤J59*DA</t>
  </si>
  <si>
    <t>01156121</t>
  </si>
  <si>
    <t>138****2697</t>
  </si>
  <si>
    <t>吴*洁</t>
  </si>
  <si>
    <t>4407851989****1020</t>
  </si>
  <si>
    <t>粤JD8*379</t>
  </si>
  <si>
    <t>00309200</t>
  </si>
  <si>
    <t>137****8969</t>
  </si>
  <si>
    <t>叶*高</t>
  </si>
  <si>
    <t>4407851987****0018</t>
  </si>
  <si>
    <t>粤JF1*786</t>
  </si>
  <si>
    <t>00337262</t>
  </si>
  <si>
    <t>138****7786</t>
  </si>
  <si>
    <t>甘*贤</t>
  </si>
  <si>
    <t>4407851987****5852</t>
  </si>
  <si>
    <t>粤JDE*500</t>
  </si>
  <si>
    <t>00337260</t>
  </si>
  <si>
    <t>136****3447</t>
  </si>
  <si>
    <t>李*民</t>
  </si>
  <si>
    <t>4407231962****0078</t>
  </si>
  <si>
    <t>粤JD8*912</t>
  </si>
  <si>
    <t>00337267</t>
  </si>
  <si>
    <t>137****8906</t>
  </si>
  <si>
    <t>陈*媛</t>
  </si>
  <si>
    <t>4407851983****0027</t>
  </si>
  <si>
    <t>粤JD9*505</t>
  </si>
  <si>
    <t>00309191</t>
  </si>
  <si>
    <t>136****8791</t>
  </si>
  <si>
    <t>林*彤</t>
  </si>
  <si>
    <t>4407852000****432X</t>
  </si>
  <si>
    <t>粤J81*AY</t>
  </si>
  <si>
    <t>00338678</t>
  </si>
  <si>
    <t>159****5120</t>
  </si>
  <si>
    <t>卢*豪</t>
  </si>
  <si>
    <t>4407851992****5815</t>
  </si>
  <si>
    <t>粤JYC*36</t>
  </si>
  <si>
    <t>00338672</t>
  </si>
  <si>
    <t>132****2074</t>
  </si>
  <si>
    <t>吴*娟</t>
  </si>
  <si>
    <t>4407231970****3740</t>
  </si>
  <si>
    <t>粤JD8*983</t>
  </si>
  <si>
    <t>00309199</t>
  </si>
  <si>
    <t>131****8899</t>
  </si>
  <si>
    <t>恩*市海金电子有限责任公司</t>
  </si>
  <si>
    <t>91440785MA****PP9D</t>
  </si>
  <si>
    <t>粤JC5*5P</t>
  </si>
  <si>
    <t>00338665</t>
  </si>
  <si>
    <t>136****2660</t>
  </si>
  <si>
    <t>何*美</t>
  </si>
  <si>
    <t>4407811980****7825</t>
  </si>
  <si>
    <t>粤JF1*962</t>
  </si>
  <si>
    <t>00344869</t>
  </si>
  <si>
    <t>135****8383</t>
  </si>
  <si>
    <t>谭*源</t>
  </si>
  <si>
    <t>4407851993****5819</t>
  </si>
  <si>
    <t>粤JHK*50</t>
  </si>
  <si>
    <t>00347914</t>
  </si>
  <si>
    <t>134****1173</t>
  </si>
  <si>
    <t>岑*良</t>
  </si>
  <si>
    <t>4407231966****1039</t>
  </si>
  <si>
    <t>粤JWV*59</t>
  </si>
  <si>
    <t>01156170</t>
  </si>
  <si>
    <t>137****5798</t>
  </si>
  <si>
    <t>付*群</t>
  </si>
  <si>
    <t>4418221983****1429</t>
  </si>
  <si>
    <t>粤JDC*443</t>
  </si>
  <si>
    <t>2023.06.03</t>
  </si>
  <si>
    <t>00716222</t>
  </si>
  <si>
    <t>136****4593</t>
  </si>
  <si>
    <t>甄*芬</t>
  </si>
  <si>
    <t>4407811984****6228</t>
  </si>
  <si>
    <t>粤JF9*910</t>
  </si>
  <si>
    <t>2023.06.01</t>
  </si>
  <si>
    <t>00716217</t>
  </si>
  <si>
    <t>138****8008</t>
  </si>
  <si>
    <t>熊*芝</t>
  </si>
  <si>
    <t>4504211989****8045</t>
  </si>
  <si>
    <t>粤JF5*822</t>
  </si>
  <si>
    <t>2023.05.10</t>
  </si>
  <si>
    <t>01649195</t>
  </si>
  <si>
    <t>135****0536</t>
  </si>
  <si>
    <t>李*念</t>
  </si>
  <si>
    <t>4407851986****4914</t>
  </si>
  <si>
    <t>粤JA3*8C</t>
  </si>
  <si>
    <t>00314119</t>
  </si>
  <si>
    <t>135****5165</t>
  </si>
  <si>
    <t>简*龙</t>
  </si>
  <si>
    <t>5326271986****2314</t>
  </si>
  <si>
    <t>粤J57*HN</t>
  </si>
  <si>
    <t>00347873</t>
  </si>
  <si>
    <t>刘*</t>
  </si>
  <si>
    <t>4507211985****3057</t>
  </si>
  <si>
    <t>粤J77*M7</t>
  </si>
  <si>
    <t>00339606</t>
  </si>
  <si>
    <t>136****3631</t>
  </si>
  <si>
    <t>颜*志</t>
  </si>
  <si>
    <t>4407231968****611X</t>
  </si>
  <si>
    <t>粤JH7*9N</t>
  </si>
  <si>
    <t>00339597</t>
  </si>
  <si>
    <t>137****8766</t>
  </si>
  <si>
    <t>朱*炎</t>
  </si>
  <si>
    <t>4525241977****0249</t>
  </si>
  <si>
    <t>粤J67*6L</t>
  </si>
  <si>
    <t>00339598</t>
  </si>
  <si>
    <t>134****7387</t>
  </si>
  <si>
    <t>邓*寿</t>
  </si>
  <si>
    <t>4407231968****2819</t>
  </si>
  <si>
    <t>粤JMM*58</t>
  </si>
  <si>
    <t>00339612</t>
  </si>
  <si>
    <t>137****5180</t>
  </si>
  <si>
    <t>吴*龙</t>
  </si>
  <si>
    <t>4407851985****0711</t>
  </si>
  <si>
    <t>粤JH8*4D</t>
  </si>
  <si>
    <t>00338568</t>
  </si>
  <si>
    <t>134****6093</t>
  </si>
  <si>
    <t>陈*丹</t>
  </si>
  <si>
    <t>4407851983****3724</t>
  </si>
  <si>
    <t>粤J88*S3</t>
  </si>
  <si>
    <t>00347865</t>
  </si>
  <si>
    <t>137****1622</t>
  </si>
  <si>
    <t>胡*明</t>
  </si>
  <si>
    <t>4407851999****6338</t>
  </si>
  <si>
    <t>粤J86*EN</t>
  </si>
  <si>
    <t>01156124</t>
  </si>
  <si>
    <t>173****1477</t>
  </si>
  <si>
    <t>吴*锋</t>
  </si>
  <si>
    <t>4407851981****1631</t>
  </si>
  <si>
    <t>粤J85*EN</t>
  </si>
  <si>
    <t>00347923</t>
  </si>
  <si>
    <t>134****0238</t>
  </si>
  <si>
    <t>陈*玲</t>
  </si>
  <si>
    <t>4407231967****0020</t>
  </si>
  <si>
    <t>粤JHL*81</t>
  </si>
  <si>
    <t>00347867</t>
  </si>
  <si>
    <t>133****2728</t>
  </si>
  <si>
    <t>4409211984****6541</t>
  </si>
  <si>
    <t>粤JFA*217</t>
  </si>
  <si>
    <t>00309201</t>
  </si>
  <si>
    <t>180****2718</t>
  </si>
  <si>
    <t>4407851984****3739</t>
  </si>
  <si>
    <t>粤J52*GY</t>
  </si>
  <si>
    <t>00339613</t>
  </si>
  <si>
    <t>133****6958</t>
  </si>
  <si>
    <t>刘*涛</t>
  </si>
  <si>
    <t>4407851998****0019</t>
  </si>
  <si>
    <t>粤JF2*626</t>
  </si>
  <si>
    <t>00344877</t>
  </si>
  <si>
    <t>130****2800</t>
  </si>
  <si>
    <t>徐*锋</t>
  </si>
  <si>
    <t>4407851986****3774</t>
  </si>
  <si>
    <t>粤JFB*868</t>
  </si>
  <si>
    <t>00339254</t>
  </si>
  <si>
    <t>136****1992</t>
  </si>
  <si>
    <t>陈*森</t>
  </si>
  <si>
    <t>4407851998****5816</t>
  </si>
  <si>
    <t>粤J79*GF</t>
  </si>
  <si>
    <t>00347874</t>
  </si>
  <si>
    <t>138****8894</t>
  </si>
  <si>
    <t>梁*欢</t>
  </si>
  <si>
    <t>4407241975****7265</t>
  </si>
  <si>
    <t>粤JD8*171</t>
  </si>
  <si>
    <t>00344870</t>
  </si>
  <si>
    <t>137****6110</t>
  </si>
  <si>
    <t>岑*青</t>
  </si>
  <si>
    <t>4407851992****2265</t>
  </si>
  <si>
    <t>粤JN7*1V</t>
  </si>
  <si>
    <t>00339618</t>
  </si>
  <si>
    <t>150****0815</t>
  </si>
  <si>
    <t>吴*恩</t>
  </si>
  <si>
    <t>4407851997****1616</t>
  </si>
  <si>
    <t>粤JK9*6V</t>
  </si>
  <si>
    <t>00338558</t>
  </si>
  <si>
    <t>198****5326</t>
  </si>
  <si>
    <t>张*宁</t>
  </si>
  <si>
    <t>4407231974****5218</t>
  </si>
  <si>
    <t>粤J87*AY</t>
  </si>
  <si>
    <t>00338613</t>
  </si>
  <si>
    <t>138****7089</t>
  </si>
  <si>
    <t>邹*换</t>
  </si>
  <si>
    <t>4407821987****212X</t>
  </si>
  <si>
    <t>粤JD8*583</t>
  </si>
  <si>
    <t>00344881</t>
  </si>
  <si>
    <t>133****3889</t>
  </si>
  <si>
    <t>杨*娴</t>
  </si>
  <si>
    <t>4600351980****0725</t>
  </si>
  <si>
    <t>粤JD6*695</t>
  </si>
  <si>
    <t>2023.05.20</t>
  </si>
  <si>
    <t>01649216</t>
  </si>
  <si>
    <t>138****4696</t>
  </si>
  <si>
    <t>朱*明</t>
  </si>
  <si>
    <t>4407021991****0910</t>
  </si>
  <si>
    <t>粤JD9*191</t>
  </si>
  <si>
    <t>00344887</t>
  </si>
  <si>
    <t>134****3642</t>
  </si>
  <si>
    <t>赵*就</t>
  </si>
  <si>
    <t>4407011964****3011</t>
  </si>
  <si>
    <t>粤JD2*302</t>
  </si>
  <si>
    <t>00344857</t>
  </si>
  <si>
    <t>132****2082</t>
  </si>
  <si>
    <t>杨*俊</t>
  </si>
  <si>
    <t>4407831982****7249</t>
  </si>
  <si>
    <t>粤JD5*589</t>
  </si>
  <si>
    <t>00344892</t>
  </si>
  <si>
    <t>189****8673</t>
  </si>
  <si>
    <t>张*堂</t>
  </si>
  <si>
    <t>3411271978****1013</t>
  </si>
  <si>
    <t>粤JF8*608</t>
  </si>
  <si>
    <t>00716221</t>
  </si>
  <si>
    <t>135****8805</t>
  </si>
  <si>
    <t>区*壮</t>
  </si>
  <si>
    <t>4407021988****1539</t>
  </si>
  <si>
    <t>粤JF4*000</t>
  </si>
  <si>
    <t>00716220</t>
  </si>
  <si>
    <t>159****9453</t>
  </si>
  <si>
    <t>谢*雯</t>
  </si>
  <si>
    <t>4407822000****0022</t>
  </si>
  <si>
    <t>粤JF0*695</t>
  </si>
  <si>
    <t>2023.06.10</t>
  </si>
  <si>
    <t>00716235</t>
  </si>
  <si>
    <t>135****9954</t>
  </si>
  <si>
    <t>区*雄</t>
  </si>
  <si>
    <t>4407111988****321X</t>
  </si>
  <si>
    <t>粤JD2*848</t>
  </si>
  <si>
    <t>01649193</t>
  </si>
  <si>
    <t>186****3378</t>
  </si>
  <si>
    <t>黄*军</t>
  </si>
  <si>
    <t>4418231979****2435</t>
  </si>
  <si>
    <t>粤JF1*498</t>
  </si>
  <si>
    <t>2023.06.04</t>
  </si>
  <si>
    <t>00716226</t>
  </si>
  <si>
    <t>136****1125</t>
  </si>
  <si>
    <t>叶*乾</t>
  </si>
  <si>
    <t>4407821999****7317</t>
  </si>
  <si>
    <t>粤JF3*299</t>
  </si>
  <si>
    <t>2023.05.26</t>
  </si>
  <si>
    <t>00712505</t>
  </si>
  <si>
    <t>132****4007</t>
  </si>
  <si>
    <t>梁*勇</t>
  </si>
  <si>
    <t>4407851989****0776</t>
  </si>
  <si>
    <t>粤JD8*907</t>
  </si>
  <si>
    <t>01241425</t>
  </si>
  <si>
    <t>189****0980</t>
  </si>
  <si>
    <t>黎*亮</t>
  </si>
  <si>
    <t>4407821992****861X</t>
  </si>
  <si>
    <t>粤JF0*149</t>
  </si>
  <si>
    <t>00317454</t>
  </si>
  <si>
    <t>158****5002</t>
  </si>
  <si>
    <t>陈*新</t>
  </si>
  <si>
    <t>4407021974****0019</t>
  </si>
  <si>
    <t>粤JD8*130</t>
  </si>
  <si>
    <t>2023.06.16</t>
  </si>
  <si>
    <t>01677000</t>
  </si>
  <si>
    <t>139****8056</t>
  </si>
  <si>
    <t>黄*强</t>
  </si>
  <si>
    <t>4407821984****5339</t>
  </si>
  <si>
    <t>粤JD9*992</t>
  </si>
  <si>
    <t>2023.06.20</t>
  </si>
  <si>
    <t>01677008</t>
  </si>
  <si>
    <t>135****4209</t>
  </si>
  <si>
    <t>林*明</t>
  </si>
  <si>
    <t>4407821990****3315</t>
  </si>
  <si>
    <t>粤JD9*381</t>
  </si>
  <si>
    <t>2023.06.27</t>
  </si>
  <si>
    <t>01677021</t>
  </si>
  <si>
    <t>134****6641</t>
  </si>
  <si>
    <t>欧*小青</t>
  </si>
  <si>
    <t>4304221974****5410</t>
  </si>
  <si>
    <t>粤JF6*057</t>
  </si>
  <si>
    <t>2023.06.15</t>
  </si>
  <si>
    <t>01676992</t>
  </si>
  <si>
    <t>136****9221</t>
  </si>
  <si>
    <t>黄*健</t>
  </si>
  <si>
    <t>4409211987****8929</t>
  </si>
  <si>
    <t>粤JD2*873</t>
  </si>
  <si>
    <t>01676993</t>
  </si>
  <si>
    <t>135****5699</t>
  </si>
  <si>
    <t>莫*兰</t>
  </si>
  <si>
    <t>4407211976****334X</t>
  </si>
  <si>
    <t>粤JD0*758</t>
  </si>
  <si>
    <t>2023.06.29</t>
  </si>
  <si>
    <t>01677027</t>
  </si>
  <si>
    <t>186****8123</t>
  </si>
  <si>
    <t>胡*辉</t>
  </si>
  <si>
    <t>4407841993****003X</t>
  </si>
  <si>
    <t>粤JF2*155</t>
  </si>
  <si>
    <t>01677009</t>
  </si>
  <si>
    <t>130****8087</t>
  </si>
  <si>
    <t>周*褛</t>
  </si>
  <si>
    <t>4407211958****1621</t>
  </si>
  <si>
    <t>粤JFB*799</t>
  </si>
  <si>
    <t>2023.06.19</t>
  </si>
  <si>
    <t>01677005</t>
  </si>
  <si>
    <t>150****4826</t>
  </si>
  <si>
    <t>吴*慧</t>
  </si>
  <si>
    <t>4407111978****4847</t>
  </si>
  <si>
    <t>粤JD2*185</t>
  </si>
  <si>
    <t>2023.05.24</t>
  </si>
  <si>
    <t>00712488</t>
  </si>
  <si>
    <t>135****2313</t>
  </si>
  <si>
    <t>吴*燕</t>
  </si>
  <si>
    <t>4409811994****4665</t>
  </si>
  <si>
    <t>粤JF1*418</t>
  </si>
  <si>
    <t>2023.06.21</t>
  </si>
  <si>
    <t>01677012</t>
  </si>
  <si>
    <t>159****6974</t>
  </si>
  <si>
    <t>周*荷</t>
  </si>
  <si>
    <t>4407831999****2761</t>
  </si>
  <si>
    <t>粤JD2*531</t>
  </si>
  <si>
    <t>2023.06.13</t>
  </si>
  <si>
    <t>00716244</t>
  </si>
  <si>
    <t>132****5196</t>
  </si>
  <si>
    <t>余*祖</t>
  </si>
  <si>
    <t>4407211971****1212</t>
  </si>
  <si>
    <t>粤JF1*968</t>
  </si>
  <si>
    <t>00716236</t>
  </si>
  <si>
    <t>138****0883</t>
  </si>
  <si>
    <t>汤*珍</t>
  </si>
  <si>
    <t>4407211970****0048</t>
  </si>
  <si>
    <t>粤JF2*129</t>
  </si>
  <si>
    <t>01677026</t>
  </si>
  <si>
    <t>135****6039</t>
  </si>
  <si>
    <t>何*添</t>
  </si>
  <si>
    <t>4407821986****0318</t>
  </si>
  <si>
    <t>粤JDB*962</t>
  </si>
  <si>
    <t>01676994</t>
  </si>
  <si>
    <t>139****0132</t>
  </si>
  <si>
    <t>伍*波</t>
  </si>
  <si>
    <t>4407811986****3513</t>
  </si>
  <si>
    <t>粤JDD*749</t>
  </si>
  <si>
    <t>2023.05.19</t>
  </si>
  <si>
    <t>01649214</t>
  </si>
  <si>
    <t>134****0095</t>
  </si>
  <si>
    <t>刘*华</t>
  </si>
  <si>
    <t>4417811990****5454</t>
  </si>
  <si>
    <t>粤JF2*326</t>
  </si>
  <si>
    <t>2023.05.12</t>
  </si>
  <si>
    <t>01649201</t>
  </si>
  <si>
    <t>138****4420</t>
  </si>
  <si>
    <t>李*玲</t>
  </si>
  <si>
    <t>4407821989****2184</t>
  </si>
  <si>
    <t>粤JD7*520</t>
  </si>
  <si>
    <t>2023.05.30</t>
  </si>
  <si>
    <t>00712510</t>
  </si>
  <si>
    <t>136****4216</t>
  </si>
  <si>
    <t>余*文</t>
  </si>
  <si>
    <t>4407211968****1616</t>
  </si>
  <si>
    <t>粤JF2*003</t>
  </si>
  <si>
    <t>00716225</t>
  </si>
  <si>
    <t>137****6597</t>
  </si>
  <si>
    <t>余*健</t>
  </si>
  <si>
    <t>4407111979****5459</t>
  </si>
  <si>
    <t>粤JDB*722</t>
  </si>
  <si>
    <t>2023.05.29</t>
  </si>
  <si>
    <t>00712507</t>
  </si>
  <si>
    <t>139****7000</t>
  </si>
  <si>
    <t>黎*敏</t>
  </si>
  <si>
    <t>4401061976****0360</t>
  </si>
  <si>
    <t>粤JFA*866</t>
  </si>
  <si>
    <t>00712501</t>
  </si>
  <si>
    <t>135****4552</t>
  </si>
  <si>
    <t>蒋*炜</t>
  </si>
  <si>
    <t>4407822001****801X</t>
  </si>
  <si>
    <t>粤JF1*505</t>
  </si>
  <si>
    <t>2023.05.22</t>
  </si>
  <si>
    <t>00712479</t>
  </si>
  <si>
    <t>134****9997</t>
  </si>
  <si>
    <t>蒋*惠</t>
  </si>
  <si>
    <t>4407821996****004X</t>
  </si>
  <si>
    <t>粤JD5*220</t>
  </si>
  <si>
    <t>00712482</t>
  </si>
  <si>
    <t>132****2983</t>
  </si>
  <si>
    <t>黎*霞</t>
  </si>
  <si>
    <t>4407011966****3640</t>
  </si>
  <si>
    <t>粤JD4*865</t>
  </si>
  <si>
    <t>01649211</t>
  </si>
  <si>
    <t>134****0028</t>
  </si>
  <si>
    <t>陈*聪</t>
  </si>
  <si>
    <t>4407231973****0034</t>
  </si>
  <si>
    <t>粤JF8*355</t>
  </si>
  <si>
    <t>00344891</t>
  </si>
  <si>
    <t>135****8207</t>
  </si>
  <si>
    <t>4407851992****4912</t>
  </si>
  <si>
    <t>粤J22*FB</t>
  </si>
  <si>
    <t>01156125</t>
  </si>
  <si>
    <t>137****2541</t>
  </si>
  <si>
    <t>胡*红</t>
  </si>
  <si>
    <t>4407231967****5266</t>
  </si>
  <si>
    <t>粤JA3*1V</t>
  </si>
  <si>
    <t>00339601</t>
  </si>
  <si>
    <t>137****0035</t>
  </si>
  <si>
    <t>陈*贤</t>
  </si>
  <si>
    <t>4407851994****1043</t>
  </si>
  <si>
    <t>粤J87*DX</t>
  </si>
  <si>
    <t>01241463</t>
  </si>
  <si>
    <t>134****9272</t>
  </si>
  <si>
    <t>谭*梅</t>
  </si>
  <si>
    <t>4407851970****1636</t>
  </si>
  <si>
    <t>粤J37*EL</t>
  </si>
  <si>
    <t>01241460</t>
  </si>
  <si>
    <t>135****0361</t>
  </si>
  <si>
    <t>卢*</t>
  </si>
  <si>
    <t>4407851989****131X</t>
  </si>
  <si>
    <t>粤JL0*2J</t>
  </si>
  <si>
    <t>00339619</t>
  </si>
  <si>
    <t>188****4141</t>
  </si>
  <si>
    <t>谭*亮</t>
  </si>
  <si>
    <t>4407231968****1610</t>
  </si>
  <si>
    <t>粤JF2*961</t>
  </si>
  <si>
    <t>00344889</t>
  </si>
  <si>
    <t>136****9995</t>
  </si>
  <si>
    <t>4417021982****1023</t>
  </si>
  <si>
    <t>粤J78*BD</t>
  </si>
  <si>
    <t>01156123</t>
  </si>
  <si>
    <t>186****4120</t>
  </si>
  <si>
    <t>李*林</t>
  </si>
  <si>
    <t>4407271965****2778</t>
  </si>
  <si>
    <t>粤J57*GQ</t>
  </si>
  <si>
    <t>00339541</t>
  </si>
  <si>
    <t>158****9812</t>
  </si>
  <si>
    <t>冯*强</t>
  </si>
  <si>
    <t>4407231977****0019</t>
  </si>
  <si>
    <t>粤J97*FV</t>
  </si>
  <si>
    <t>00347888</t>
  </si>
  <si>
    <t>139****8529</t>
  </si>
  <si>
    <t>黄*俊</t>
  </si>
  <si>
    <t>4407851997****0019</t>
  </si>
  <si>
    <t>粤JF0*900</t>
  </si>
  <si>
    <t>00309202</t>
  </si>
  <si>
    <t>186****7630</t>
  </si>
  <si>
    <t>朱*进</t>
  </si>
  <si>
    <t>4407231970****4913</t>
  </si>
  <si>
    <t>粤J72*EZ</t>
  </si>
  <si>
    <t>01241465</t>
  </si>
  <si>
    <t>138****5726</t>
  </si>
  <si>
    <t>苏*</t>
  </si>
  <si>
    <t>4409211987****0840</t>
  </si>
  <si>
    <t>粤JMR*98</t>
  </si>
  <si>
    <t>00347877</t>
  </si>
  <si>
    <t>134****1989</t>
  </si>
  <si>
    <t>陈*平</t>
  </si>
  <si>
    <t>4407852005****5210</t>
  </si>
  <si>
    <t>01241466</t>
  </si>
  <si>
    <t>136****9603</t>
  </si>
  <si>
    <t>冯*尧</t>
  </si>
  <si>
    <t>4407231975****4611</t>
  </si>
  <si>
    <t>粤J80*F7</t>
  </si>
  <si>
    <t>00347866</t>
  </si>
  <si>
    <t>158****2067</t>
  </si>
  <si>
    <t>喻*莲</t>
  </si>
  <si>
    <t>4290041983****3162</t>
  </si>
  <si>
    <t>粤JDC*978</t>
  </si>
  <si>
    <t>00309181</t>
  </si>
  <si>
    <t>189****4959</t>
  </si>
  <si>
    <t>4407851995****0044</t>
  </si>
  <si>
    <t>粤JDD*268</t>
  </si>
  <si>
    <t>00339252</t>
  </si>
  <si>
    <t>137****0580</t>
  </si>
  <si>
    <t>梁*贞</t>
  </si>
  <si>
    <t>4407851998****5849</t>
  </si>
  <si>
    <t>粤JF6*138</t>
  </si>
  <si>
    <t>00337263</t>
  </si>
  <si>
    <t>136****8873</t>
  </si>
  <si>
    <t>林*滨</t>
  </si>
  <si>
    <t>4407851988****0052</t>
  </si>
  <si>
    <t>粤JDD*116</t>
  </si>
  <si>
    <t>00331391</t>
  </si>
  <si>
    <t>138****6899</t>
  </si>
  <si>
    <t>何*晶</t>
  </si>
  <si>
    <t>4401061978****0440</t>
  </si>
  <si>
    <t>粤JD4*363</t>
  </si>
  <si>
    <t>00309189</t>
  </si>
  <si>
    <t>137****5555</t>
  </si>
  <si>
    <t>谭*叶</t>
  </si>
  <si>
    <t>4407831992****4224</t>
  </si>
  <si>
    <t>粤JD8*859</t>
  </si>
  <si>
    <t>00309192</t>
  </si>
  <si>
    <t>132****8206</t>
  </si>
  <si>
    <t>祝*明</t>
  </si>
  <si>
    <t>4407851998****4015</t>
  </si>
  <si>
    <t>粤JF2*121</t>
  </si>
  <si>
    <t>00309177</t>
  </si>
  <si>
    <t>156****6139</t>
  </si>
  <si>
    <t>岑*然</t>
  </si>
  <si>
    <t>4407852000****0419</t>
  </si>
  <si>
    <t>粤JF8*979</t>
  </si>
  <si>
    <t>00309194</t>
  </si>
  <si>
    <t>137****8048</t>
  </si>
  <si>
    <t>何*娟</t>
  </si>
  <si>
    <t>4407221970****7821</t>
  </si>
  <si>
    <t>粤JFA*977</t>
  </si>
  <si>
    <t>00309198</t>
  </si>
  <si>
    <t>137****6618</t>
  </si>
  <si>
    <t>吴*光</t>
  </si>
  <si>
    <t>4407231969****1610</t>
  </si>
  <si>
    <t>粤JF5*616</t>
  </si>
  <si>
    <t>00309193</t>
  </si>
  <si>
    <t>132****5191</t>
  </si>
  <si>
    <t>吴*健</t>
  </si>
  <si>
    <t>4407231971****0030</t>
  </si>
  <si>
    <t>粤JD1*983</t>
  </si>
  <si>
    <t>01241418</t>
  </si>
  <si>
    <t>139****7987</t>
  </si>
  <si>
    <t>梁*就</t>
  </si>
  <si>
    <t>4407231966****2215</t>
  </si>
  <si>
    <t>粤J56*GP</t>
  </si>
  <si>
    <t>00338670</t>
  </si>
  <si>
    <t>136****9210</t>
  </si>
  <si>
    <t>陈*财</t>
  </si>
  <si>
    <t>3607261984****4315</t>
  </si>
  <si>
    <t>粤JF5*3N</t>
  </si>
  <si>
    <t>00347881</t>
  </si>
  <si>
    <t>156****1020</t>
  </si>
  <si>
    <t>黄*成</t>
  </si>
  <si>
    <t>4417232000****5916</t>
  </si>
  <si>
    <t>粤JF8*930</t>
  </si>
  <si>
    <t>00339262</t>
  </si>
  <si>
    <t>134****1525</t>
  </si>
  <si>
    <t>李*源</t>
  </si>
  <si>
    <t>4407831998****5111</t>
  </si>
  <si>
    <t>粤JNR*58</t>
  </si>
  <si>
    <t>00347883</t>
  </si>
  <si>
    <t>132****6430</t>
  </si>
  <si>
    <t>左*雪</t>
  </si>
  <si>
    <t>5224281987****0249</t>
  </si>
  <si>
    <t>粤JB5*7W</t>
  </si>
  <si>
    <t>00338639</t>
  </si>
  <si>
    <t>150****7987</t>
  </si>
  <si>
    <t>4407851990****0419</t>
  </si>
  <si>
    <t>粤JWJ*01</t>
  </si>
  <si>
    <t>00347875</t>
  </si>
  <si>
    <t>138****2196</t>
  </si>
  <si>
    <t>张*培</t>
  </si>
  <si>
    <t>4407851997****1315</t>
  </si>
  <si>
    <t>粤J18*CG</t>
  </si>
  <si>
    <t>00339577</t>
  </si>
  <si>
    <t>159****2057</t>
  </si>
  <si>
    <t>梁*熙</t>
  </si>
  <si>
    <t>4407851991****2216</t>
  </si>
  <si>
    <t>粤J30*EG</t>
  </si>
  <si>
    <t>00347884</t>
  </si>
  <si>
    <t>186****7588</t>
  </si>
  <si>
    <t>黎*怡</t>
  </si>
  <si>
    <t>4407851993****5821</t>
  </si>
  <si>
    <t>粤JDB*916</t>
  </si>
  <si>
    <t>00344883</t>
  </si>
  <si>
    <t>137****7876</t>
  </si>
  <si>
    <t>曾*能</t>
  </si>
  <si>
    <t>4407851992****4317</t>
  </si>
  <si>
    <t>粤J66*GS</t>
  </si>
  <si>
    <t>00347876</t>
  </si>
  <si>
    <t>158****1971</t>
  </si>
  <si>
    <t>林*娜</t>
  </si>
  <si>
    <t>3506281991****4026</t>
  </si>
  <si>
    <t>粤JZ8*9G</t>
  </si>
  <si>
    <t>01156116</t>
  </si>
  <si>
    <t>132****5488</t>
  </si>
  <si>
    <t>曾*飞</t>
  </si>
  <si>
    <t>4407852001****5235</t>
  </si>
  <si>
    <t>粤J03*HK</t>
  </si>
  <si>
    <t>01156115</t>
  </si>
  <si>
    <t>189****8076</t>
  </si>
  <si>
    <t>吴*能</t>
  </si>
  <si>
    <t>粤J76*BD</t>
  </si>
  <si>
    <t>01156120</t>
  </si>
  <si>
    <t>136****2686</t>
  </si>
  <si>
    <t>梁*章</t>
  </si>
  <si>
    <t>4407231975****4933</t>
  </si>
  <si>
    <t>粤JN7*9Z</t>
  </si>
  <si>
    <t>2023.09.12</t>
  </si>
  <si>
    <t>01156026</t>
  </si>
  <si>
    <t>159****5869</t>
  </si>
  <si>
    <t>4407851999****4622</t>
  </si>
  <si>
    <t>粤JH0*2V</t>
  </si>
  <si>
    <t>2023.05.11</t>
  </si>
  <si>
    <t>02035433</t>
  </si>
  <si>
    <t>134****0718</t>
  </si>
  <si>
    <t>岑*东</t>
  </si>
  <si>
    <t>4407231978****0059</t>
  </si>
  <si>
    <t>粤JDB*981</t>
  </si>
  <si>
    <t>00349340</t>
  </si>
  <si>
    <t>138****7979</t>
  </si>
  <si>
    <t>何*辉</t>
  </si>
  <si>
    <t>4407851985****371X</t>
  </si>
  <si>
    <t>粤J80*GU</t>
  </si>
  <si>
    <t>00347893</t>
  </si>
  <si>
    <t>仲*媛</t>
  </si>
  <si>
    <t>4521321973****2124</t>
  </si>
  <si>
    <t>粤JDE*687</t>
  </si>
  <si>
    <t>00344873</t>
  </si>
  <si>
    <t>137****8111</t>
  </si>
  <si>
    <t>岑*峰</t>
  </si>
  <si>
    <t>4407231973****0419</t>
  </si>
  <si>
    <t>粤JLM*19</t>
  </si>
  <si>
    <t>00347871</t>
  </si>
  <si>
    <t>137****2762</t>
  </si>
  <si>
    <t>胡*合</t>
  </si>
  <si>
    <t>4523311979****3672</t>
  </si>
  <si>
    <t>粤J61*AD</t>
  </si>
  <si>
    <t>00347910</t>
  </si>
  <si>
    <t>159****7706</t>
  </si>
  <si>
    <t>冯*湖</t>
  </si>
  <si>
    <t>4407851988****4617</t>
  </si>
  <si>
    <t>粤JUL*16</t>
  </si>
  <si>
    <t>00347889</t>
  </si>
  <si>
    <t>135****9179</t>
  </si>
  <si>
    <t>冯*恩</t>
  </si>
  <si>
    <t>4407851996****1668</t>
  </si>
  <si>
    <t>粤J87*EN</t>
  </si>
  <si>
    <t>00347872</t>
  </si>
  <si>
    <t>138****1857</t>
  </si>
  <si>
    <t>何*华</t>
  </si>
  <si>
    <t>4407851981****4936</t>
  </si>
  <si>
    <t>粤J98*U5</t>
  </si>
  <si>
    <t>00347908</t>
  </si>
  <si>
    <t>150****0450</t>
  </si>
  <si>
    <t>吴*威</t>
  </si>
  <si>
    <t>4407851991****1018</t>
  </si>
  <si>
    <t>粤JNC*37</t>
  </si>
  <si>
    <t>00347890</t>
  </si>
  <si>
    <t>134****7570</t>
  </si>
  <si>
    <t>吴*丹</t>
  </si>
  <si>
    <t>4407231977****3422</t>
  </si>
  <si>
    <t>粤J81*EN</t>
  </si>
  <si>
    <t>00347898</t>
  </si>
  <si>
    <t>137****0257</t>
  </si>
  <si>
    <t>4407851989****0429</t>
  </si>
  <si>
    <t>粤JD8*990</t>
  </si>
  <si>
    <t>00349339</t>
  </si>
  <si>
    <t>198****7960</t>
  </si>
  <si>
    <t>莫*康</t>
  </si>
  <si>
    <t>4407852003****1613</t>
  </si>
  <si>
    <t>粤JD5*121</t>
  </si>
  <si>
    <t>00349337</t>
  </si>
  <si>
    <t>137****3106</t>
  </si>
  <si>
    <t>伍*娟</t>
  </si>
  <si>
    <t>4407851986****3166</t>
  </si>
  <si>
    <t>粤J63*AD</t>
  </si>
  <si>
    <t>00347904</t>
  </si>
  <si>
    <t>189****5810</t>
  </si>
  <si>
    <t>4407851984****4922</t>
  </si>
  <si>
    <t>粤JA0*0A</t>
  </si>
  <si>
    <t>00347896</t>
  </si>
  <si>
    <t>134****8037</t>
  </si>
  <si>
    <t>黄*娴</t>
  </si>
  <si>
    <t>4407851991****2525</t>
  </si>
  <si>
    <t>粤JDE*275</t>
  </si>
  <si>
    <t>00309187</t>
  </si>
  <si>
    <t>137****1275</t>
  </si>
  <si>
    <t>岑*朴</t>
  </si>
  <si>
    <t>4407851982****0435</t>
  </si>
  <si>
    <t>粤J65*C0</t>
  </si>
  <si>
    <t>00347870</t>
  </si>
  <si>
    <t>134****2372</t>
  </si>
  <si>
    <t>吴*辉</t>
  </si>
  <si>
    <t>4407851988****4032</t>
  </si>
  <si>
    <t>粤J4N*08</t>
  </si>
  <si>
    <t>00347915</t>
  </si>
  <si>
    <t>135****3214</t>
  </si>
  <si>
    <t>余*迪</t>
  </si>
  <si>
    <t>4407851988****4319</t>
  </si>
  <si>
    <t>粤JWC*55</t>
  </si>
  <si>
    <t>00347924</t>
  </si>
  <si>
    <t>134****3443</t>
  </si>
  <si>
    <t>梁*宁</t>
  </si>
  <si>
    <t>4407852000****5819</t>
  </si>
  <si>
    <t>粤J98*AT</t>
  </si>
  <si>
    <t>00314787</t>
  </si>
  <si>
    <t>152****0069</t>
  </si>
  <si>
    <t>吴*学</t>
  </si>
  <si>
    <t>4526261981****4017</t>
  </si>
  <si>
    <t>粤J19*DX</t>
  </si>
  <si>
    <t>00347903</t>
  </si>
  <si>
    <t>134****7877</t>
  </si>
  <si>
    <t>陈*周</t>
  </si>
  <si>
    <t>4407231979****3117</t>
  </si>
  <si>
    <t>粤JPD*68</t>
  </si>
  <si>
    <t>00347905</t>
  </si>
  <si>
    <t>136****1234</t>
  </si>
  <si>
    <t>李*娜</t>
  </si>
  <si>
    <t>4409231993****4823</t>
  </si>
  <si>
    <t>粤JL6*7G</t>
  </si>
  <si>
    <t>00347921</t>
  </si>
  <si>
    <t>131****3797</t>
  </si>
  <si>
    <t>熊*伟</t>
  </si>
  <si>
    <t>4407851992****0030</t>
  </si>
  <si>
    <t>粤J8W*85</t>
  </si>
  <si>
    <t>00338576</t>
  </si>
  <si>
    <t>134****8799</t>
  </si>
  <si>
    <t>吴*存</t>
  </si>
  <si>
    <t>4407231969****3751</t>
  </si>
  <si>
    <t>粤JNX*96</t>
  </si>
  <si>
    <t>00339614</t>
  </si>
  <si>
    <t>137****9843</t>
  </si>
  <si>
    <t>王*红</t>
  </si>
  <si>
    <t>4524231967****2837</t>
  </si>
  <si>
    <t>粤JE6*0N</t>
  </si>
  <si>
    <t>01241464</t>
  </si>
  <si>
    <t>159****4439</t>
  </si>
  <si>
    <t>方*军</t>
  </si>
  <si>
    <t>4211231982****7678</t>
  </si>
  <si>
    <t>粤JP3*6B</t>
  </si>
  <si>
    <t>00347907</t>
  </si>
  <si>
    <t>136****5681</t>
  </si>
  <si>
    <t>张*康</t>
  </si>
  <si>
    <t>4407851987****2232</t>
  </si>
  <si>
    <t>粤JF3*231</t>
  </si>
  <si>
    <t>00331389</t>
  </si>
  <si>
    <t>139****6271</t>
  </si>
  <si>
    <t>黎*明</t>
  </si>
  <si>
    <t>4407851991****0713</t>
  </si>
  <si>
    <t>粤J94*FL</t>
  </si>
  <si>
    <t>00347922</t>
  </si>
  <si>
    <t>134****7134</t>
  </si>
  <si>
    <t>罗*光</t>
  </si>
  <si>
    <t>5226311983****589X</t>
  </si>
  <si>
    <t>粤J58*DA</t>
  </si>
  <si>
    <t>00347869</t>
  </si>
  <si>
    <t>159****6357</t>
  </si>
  <si>
    <t>伍*仪</t>
  </si>
  <si>
    <t>4407851993****3722</t>
  </si>
  <si>
    <t>00344888</t>
  </si>
  <si>
    <t>150****3259</t>
  </si>
  <si>
    <t>吴*莲</t>
  </si>
  <si>
    <t>4407851996****1624</t>
  </si>
  <si>
    <t>粤JDE*808</t>
  </si>
  <si>
    <t>01241423</t>
  </si>
  <si>
    <t>135****6185</t>
  </si>
  <si>
    <t>万*容</t>
  </si>
  <si>
    <t>5125321981****5329</t>
  </si>
  <si>
    <t>粤J09*HK</t>
  </si>
  <si>
    <t>00347885</t>
  </si>
  <si>
    <t>137****2476</t>
  </si>
  <si>
    <t>许*权</t>
  </si>
  <si>
    <t>4408111983****0380</t>
  </si>
  <si>
    <t>粤JK2*1F</t>
  </si>
  <si>
    <t>00338673</t>
  </si>
  <si>
    <t>159****5878</t>
  </si>
  <si>
    <t>梁*</t>
  </si>
  <si>
    <t>4407851994****4910</t>
  </si>
  <si>
    <t>粤JDE*056</t>
  </si>
  <si>
    <t>00339260</t>
  </si>
  <si>
    <t>137****5405</t>
  </si>
  <si>
    <t>徐*华</t>
  </si>
  <si>
    <t>4407241975****7238</t>
  </si>
  <si>
    <t>粤JD9*938</t>
  </si>
  <si>
    <t>2023.12.20</t>
  </si>
  <si>
    <t>01241488</t>
  </si>
  <si>
    <t>135****5688</t>
  </si>
  <si>
    <t>吴*凡</t>
  </si>
  <si>
    <t>4407851990****1613</t>
  </si>
  <si>
    <t>粤J21*78</t>
  </si>
  <si>
    <t>01241489</t>
  </si>
  <si>
    <t>134****0360</t>
  </si>
  <si>
    <t>文*</t>
  </si>
  <si>
    <t>4308212000****7117</t>
  </si>
  <si>
    <t>粤J00*AD</t>
  </si>
  <si>
    <t>00314154</t>
  </si>
  <si>
    <t>173****8290</t>
  </si>
  <si>
    <t>岑*娟</t>
  </si>
  <si>
    <t>4407231977****0426</t>
  </si>
  <si>
    <t>粤J1Q*69</t>
  </si>
  <si>
    <t>01241495</t>
  </si>
  <si>
    <t>159****7967</t>
  </si>
  <si>
    <t>谭*强</t>
  </si>
  <si>
    <t>4407811987****6750</t>
  </si>
  <si>
    <t>粤JDC*525</t>
  </si>
  <si>
    <t>01671659</t>
  </si>
  <si>
    <t>139****1363</t>
  </si>
  <si>
    <t>吴*濠</t>
  </si>
  <si>
    <t>4407851999****4612</t>
  </si>
  <si>
    <t>粤JL9*1Y</t>
  </si>
  <si>
    <t>01241527</t>
  </si>
  <si>
    <t>159****4430</t>
  </si>
  <si>
    <t>郑*影</t>
  </si>
  <si>
    <t>4407851980****4326</t>
  </si>
  <si>
    <t>粤JV4*18</t>
  </si>
  <si>
    <t>00339610</t>
  </si>
  <si>
    <t>135****7210</t>
  </si>
  <si>
    <t>刘*君</t>
  </si>
  <si>
    <t>4407851992****0033</t>
  </si>
  <si>
    <t>粤J77*HF</t>
  </si>
  <si>
    <t>01241490</t>
  </si>
  <si>
    <t>189****1769</t>
  </si>
  <si>
    <t>张*荣</t>
  </si>
  <si>
    <t>4407851989****1333</t>
  </si>
  <si>
    <t>粤JB8*2C</t>
  </si>
  <si>
    <t>00314151</t>
  </si>
  <si>
    <t>136****8901</t>
  </si>
  <si>
    <t>郑*明</t>
  </si>
  <si>
    <t>4407231968****433X</t>
  </si>
  <si>
    <t>粤J66*FM</t>
  </si>
  <si>
    <t>01156232</t>
  </si>
  <si>
    <t>188****9778</t>
  </si>
  <si>
    <t>梁*成</t>
  </si>
  <si>
    <t>4407851994****6330</t>
  </si>
  <si>
    <t>粤JD5*767</t>
  </si>
  <si>
    <t>01671660</t>
  </si>
  <si>
    <t>137****5074</t>
  </si>
  <si>
    <t>吴*玲</t>
  </si>
  <si>
    <t>8100001981****0226</t>
  </si>
  <si>
    <t>粤JD2*6M</t>
  </si>
  <si>
    <t>2023.12.22</t>
  </si>
  <si>
    <t>01241547</t>
  </si>
  <si>
    <t>138****1870</t>
  </si>
  <si>
    <t>陈*玉</t>
  </si>
  <si>
    <t>4407231978****462X</t>
  </si>
  <si>
    <t>粤JD8*183</t>
  </si>
  <si>
    <t>01241446</t>
  </si>
  <si>
    <t>138****8318</t>
  </si>
  <si>
    <t>嬴*金</t>
  </si>
  <si>
    <t>5226311976****591X</t>
  </si>
  <si>
    <t>粤JF1*6Q</t>
  </si>
  <si>
    <t>00347868</t>
  </si>
  <si>
    <t>130****3555</t>
  </si>
  <si>
    <t>吴*瑶</t>
  </si>
  <si>
    <t>4401061975****1849</t>
  </si>
  <si>
    <t>粤JH7*6P</t>
  </si>
  <si>
    <t>01156233</t>
  </si>
  <si>
    <t>136****0906</t>
  </si>
  <si>
    <t>余*祥</t>
  </si>
  <si>
    <t>4407851983****1319</t>
  </si>
  <si>
    <t>粤JD3*350</t>
  </si>
  <si>
    <t>2023.12.21</t>
  </si>
  <si>
    <t>01241442</t>
  </si>
  <si>
    <t>136****7345</t>
  </si>
  <si>
    <t>伍*伟</t>
  </si>
  <si>
    <t>4407852002****3719</t>
  </si>
  <si>
    <t>粤JJP*95</t>
  </si>
  <si>
    <t>01241528</t>
  </si>
  <si>
    <t>134****0927</t>
  </si>
  <si>
    <t>冯*俊</t>
  </si>
  <si>
    <t>4407851990****0051</t>
  </si>
  <si>
    <t>粤JDE*269</t>
  </si>
  <si>
    <t>00309211</t>
  </si>
  <si>
    <t>189****8368</t>
  </si>
  <si>
    <t>陈*结</t>
  </si>
  <si>
    <t>4407231979****3429</t>
  </si>
  <si>
    <t>粤JDC*711</t>
  </si>
  <si>
    <t>01241448</t>
  </si>
  <si>
    <t>139****0782</t>
  </si>
  <si>
    <t>徐*莹</t>
  </si>
  <si>
    <t>4407231965****0710</t>
  </si>
  <si>
    <t>粤J10*HH</t>
  </si>
  <si>
    <t>01241501</t>
  </si>
  <si>
    <t>135****3712</t>
  </si>
  <si>
    <t>陈*红</t>
  </si>
  <si>
    <t>4407231973****0062</t>
  </si>
  <si>
    <t>粤JDE*608</t>
  </si>
  <si>
    <t>00309208</t>
  </si>
  <si>
    <t>138****6342</t>
  </si>
  <si>
    <t>余*林</t>
  </si>
  <si>
    <t>5321301999****1319</t>
  </si>
  <si>
    <t>粤J62*BB</t>
  </si>
  <si>
    <t>00348052</t>
  </si>
  <si>
    <t>135****2401</t>
  </si>
  <si>
    <t>陈*冰</t>
  </si>
  <si>
    <t>4407851994****0720</t>
  </si>
  <si>
    <t>粤JD1*967</t>
  </si>
  <si>
    <t>2023.12.23</t>
  </si>
  <si>
    <t>01241451</t>
  </si>
  <si>
    <t>138****9841</t>
  </si>
  <si>
    <t>郑*红</t>
  </si>
  <si>
    <t>4407851993****2226</t>
  </si>
  <si>
    <t>粤JF6*607</t>
  </si>
  <si>
    <t>2023.12.24</t>
  </si>
  <si>
    <t>01241889</t>
  </si>
  <si>
    <t>135****0328</t>
  </si>
  <si>
    <t>林*良</t>
  </si>
  <si>
    <t>4407851991****3114</t>
  </si>
  <si>
    <t>粤JD1*3S</t>
  </si>
  <si>
    <t>2023.12.25</t>
  </si>
  <si>
    <t>01241567</t>
  </si>
  <si>
    <t>159****1721</t>
  </si>
  <si>
    <t>吴*诚</t>
  </si>
  <si>
    <t>4407851990****0712</t>
  </si>
  <si>
    <t>粤JD5*316</t>
  </si>
  <si>
    <t>01241440</t>
  </si>
  <si>
    <t>189****5517</t>
  </si>
  <si>
    <t>陈*维</t>
  </si>
  <si>
    <t>4407851986****2515</t>
  </si>
  <si>
    <t>粤JKZ*37</t>
  </si>
  <si>
    <t>01241487</t>
  </si>
  <si>
    <t>134****1999</t>
  </si>
  <si>
    <t>欧*三平</t>
  </si>
  <si>
    <t>4329241969****6281</t>
  </si>
  <si>
    <t>粤JZ9*5V</t>
  </si>
  <si>
    <t>01241461</t>
  </si>
  <si>
    <t>180****6399</t>
  </si>
  <si>
    <t>张*</t>
  </si>
  <si>
    <t>4130261970****9029</t>
  </si>
  <si>
    <t>粤J5N*69</t>
  </si>
  <si>
    <t>01241515</t>
  </si>
  <si>
    <t>136****8087</t>
  </si>
  <si>
    <t>谭*莲</t>
  </si>
  <si>
    <t>4407811987****5526</t>
  </si>
  <si>
    <t>粤J79*30</t>
  </si>
  <si>
    <t>01241506</t>
  </si>
  <si>
    <t>136****0001</t>
  </si>
  <si>
    <t>谢*楷</t>
  </si>
  <si>
    <t>4451211982****5370</t>
  </si>
  <si>
    <t>粤JHH*37</t>
  </si>
  <si>
    <t>01241505</t>
  </si>
  <si>
    <t>138****6037</t>
  </si>
  <si>
    <t>刘*坚</t>
  </si>
  <si>
    <t>4525021974****7034</t>
  </si>
  <si>
    <t>粤JGY*88</t>
  </si>
  <si>
    <t>01241522</t>
  </si>
  <si>
    <t>138****8568</t>
  </si>
  <si>
    <t>陈*莉</t>
  </si>
  <si>
    <t>4407021981****0929</t>
  </si>
  <si>
    <t>粤J99*HB</t>
  </si>
  <si>
    <t>01241502</t>
  </si>
  <si>
    <t>135****2613</t>
  </si>
  <si>
    <t>林*满</t>
  </si>
  <si>
    <t>4407011961****0619</t>
  </si>
  <si>
    <t>粤J5N*63</t>
  </si>
  <si>
    <t>01241507</t>
  </si>
  <si>
    <t>139****7092</t>
  </si>
  <si>
    <t>周*文</t>
  </si>
  <si>
    <t>4600351971****1113</t>
  </si>
  <si>
    <t>粤JZ0*0A</t>
  </si>
  <si>
    <t>01241521</t>
  </si>
  <si>
    <t>175****8587</t>
  </si>
  <si>
    <t>陈*容</t>
  </si>
  <si>
    <t>4407211972****1124</t>
  </si>
  <si>
    <t>粤J39*P3</t>
  </si>
  <si>
    <t>01241533</t>
  </si>
  <si>
    <t>133****9272</t>
  </si>
  <si>
    <t>黄*逸</t>
  </si>
  <si>
    <t>4508021984****3110</t>
  </si>
  <si>
    <t>粤JQK*36</t>
  </si>
  <si>
    <t>01241534</t>
  </si>
  <si>
    <t>131****7854</t>
  </si>
  <si>
    <t>董*清</t>
  </si>
  <si>
    <t>4409241973****2364</t>
  </si>
  <si>
    <t>粤J86*DB</t>
  </si>
  <si>
    <t>01241512</t>
  </si>
  <si>
    <t>134****9819</t>
  </si>
  <si>
    <t>许*萍</t>
  </si>
  <si>
    <t>4521301990****1826</t>
  </si>
  <si>
    <t>粤JB8*5W</t>
  </si>
  <si>
    <t>01241516</t>
  </si>
  <si>
    <t>157****7372</t>
  </si>
  <si>
    <t>岳*丹</t>
  </si>
  <si>
    <t>4128211988****6060</t>
  </si>
  <si>
    <t>粤JRV*13</t>
  </si>
  <si>
    <t>01241535</t>
  </si>
  <si>
    <t>180****8652</t>
  </si>
  <si>
    <t>6124011984****3288</t>
  </si>
  <si>
    <t>粤JD7*116</t>
  </si>
  <si>
    <t>01241504</t>
  </si>
  <si>
    <t>135****4228</t>
  </si>
  <si>
    <t>冯*占</t>
  </si>
  <si>
    <t>4407851997****003X</t>
  </si>
  <si>
    <t>粤JTG*05</t>
  </si>
  <si>
    <t>00348058</t>
  </si>
  <si>
    <t>135****3722</t>
  </si>
  <si>
    <t>岑*桦</t>
  </si>
  <si>
    <t>4407852002****4312</t>
  </si>
  <si>
    <t>粤JM3*7H</t>
  </si>
  <si>
    <t>01156168</t>
  </si>
  <si>
    <t>135****2315</t>
  </si>
  <si>
    <t>唐*容</t>
  </si>
  <si>
    <t>4407851990****6328</t>
  </si>
  <si>
    <t>01241556</t>
  </si>
  <si>
    <t>159****4246</t>
  </si>
  <si>
    <t>朱*吉</t>
  </si>
  <si>
    <t>4329231977****3438</t>
  </si>
  <si>
    <t>粤J12*FH</t>
  </si>
  <si>
    <t>01249851</t>
  </si>
  <si>
    <t>170****5480</t>
  </si>
  <si>
    <t>孔*霖</t>
  </si>
  <si>
    <t>4409831997****7410</t>
  </si>
  <si>
    <t>粤J15*1Q</t>
  </si>
  <si>
    <t>01156251</t>
  </si>
  <si>
    <t>158****5682</t>
  </si>
  <si>
    <t>吴*喜</t>
  </si>
  <si>
    <t>4407851984****4013</t>
  </si>
  <si>
    <t>粤J31*HZ</t>
  </si>
  <si>
    <t>01156262</t>
  </si>
  <si>
    <t>135****8398</t>
  </si>
  <si>
    <t>梁*林</t>
  </si>
  <si>
    <t>4407851991****4619</t>
  </si>
  <si>
    <t>粤JD8*503</t>
  </si>
  <si>
    <t>01671665</t>
  </si>
  <si>
    <t>175****0046</t>
  </si>
  <si>
    <t>4409231986****3756</t>
  </si>
  <si>
    <t>粤JYW*19</t>
  </si>
  <si>
    <t>00348051</t>
  </si>
  <si>
    <t>138****0961</t>
  </si>
  <si>
    <t>Z*ENG WENFENG</t>
  </si>
  <si>
    <t>163938639****</t>
  </si>
  <si>
    <t>粤JF3*830</t>
  </si>
  <si>
    <t>01241441</t>
  </si>
  <si>
    <t>133****6083</t>
  </si>
  <si>
    <t>梁*华</t>
  </si>
  <si>
    <t>8100001984****0158</t>
  </si>
  <si>
    <t>粤J39*8Z</t>
  </si>
  <si>
    <t>01241555</t>
  </si>
  <si>
    <t>138****7603</t>
  </si>
  <si>
    <t>何*杨</t>
  </si>
  <si>
    <t>4407231970****3730</t>
  </si>
  <si>
    <t>粤J7Z*95</t>
  </si>
  <si>
    <t>01241499</t>
  </si>
  <si>
    <t>186****0978</t>
  </si>
  <si>
    <t>4407231975****2217</t>
  </si>
  <si>
    <t>粤J55*DD</t>
  </si>
  <si>
    <t>01156247</t>
  </si>
  <si>
    <t>135****8368</t>
  </si>
  <si>
    <t>陈*强</t>
  </si>
  <si>
    <t>4309231985****1111</t>
  </si>
  <si>
    <t>粤JF6*199</t>
  </si>
  <si>
    <t>2023.12.27</t>
  </si>
  <si>
    <t>01241895</t>
  </si>
  <si>
    <t>180****6806</t>
  </si>
  <si>
    <t>粤JF7*733</t>
  </si>
  <si>
    <t>01241437</t>
  </si>
  <si>
    <t>4407851998****1626</t>
  </si>
  <si>
    <t>粤JG0*7C</t>
  </si>
  <si>
    <t>00348050</t>
  </si>
  <si>
    <t>137****9986</t>
  </si>
  <si>
    <t>蓝*森</t>
  </si>
  <si>
    <t>4407231969****0714</t>
  </si>
  <si>
    <t>粤J97*DB</t>
  </si>
  <si>
    <t>01241497</t>
  </si>
  <si>
    <t>138****6622</t>
  </si>
  <si>
    <t>陈*明</t>
  </si>
  <si>
    <t>4407851991****5815</t>
  </si>
  <si>
    <t>粤J87*CA</t>
  </si>
  <si>
    <t>01241538</t>
  </si>
  <si>
    <t>137****9231</t>
  </si>
  <si>
    <t>梁*云</t>
  </si>
  <si>
    <t>4407851996****1912</t>
  </si>
  <si>
    <t>粤JRR*26</t>
  </si>
  <si>
    <t>01241498</t>
  </si>
  <si>
    <t>136****6675</t>
  </si>
  <si>
    <t>梁*丹</t>
  </si>
  <si>
    <t>4407851985****0022</t>
  </si>
  <si>
    <t>粤J69*DL</t>
  </si>
  <si>
    <t>01156254</t>
  </si>
  <si>
    <t>136****3131</t>
  </si>
  <si>
    <t>冯*灼</t>
  </si>
  <si>
    <t>4407231950****3772</t>
  </si>
  <si>
    <t>粤J36*6S</t>
  </si>
  <si>
    <t>2023.12.29</t>
  </si>
  <si>
    <t>01156280</t>
  </si>
  <si>
    <t>136****6411</t>
  </si>
  <si>
    <t>郑*健</t>
  </si>
  <si>
    <t>4407851993****5837</t>
  </si>
  <si>
    <t>粤J60*BZ</t>
  </si>
  <si>
    <t>01241537</t>
  </si>
  <si>
    <t>138****7765</t>
  </si>
  <si>
    <t>农*岳</t>
  </si>
  <si>
    <t>4521221971****5112</t>
  </si>
  <si>
    <t>粤JFF*83</t>
  </si>
  <si>
    <t>00348040</t>
  </si>
  <si>
    <t>136****1063</t>
  </si>
  <si>
    <t>何*健</t>
  </si>
  <si>
    <t>4407851995****6332</t>
  </si>
  <si>
    <t>粤JDC*933</t>
  </si>
  <si>
    <t>01241901</t>
  </si>
  <si>
    <t>156****7318</t>
  </si>
  <si>
    <t>潘*娜</t>
  </si>
  <si>
    <t>4402331993****500X</t>
  </si>
  <si>
    <t>粤JDB*661</t>
  </si>
  <si>
    <t>00309218</t>
  </si>
  <si>
    <t>136****9295</t>
  </si>
  <si>
    <t>吴*志</t>
  </si>
  <si>
    <t>4407231966****3412</t>
  </si>
  <si>
    <t>粤J81*GZ</t>
  </si>
  <si>
    <t>01241566</t>
  </si>
  <si>
    <t>135****2188</t>
  </si>
  <si>
    <t>黄*金</t>
  </si>
  <si>
    <t>4408811989****4114</t>
  </si>
  <si>
    <t>粤J80*08</t>
  </si>
  <si>
    <t>01156220</t>
  </si>
  <si>
    <t>137****3552</t>
  </si>
  <si>
    <t>冯*蓝</t>
  </si>
  <si>
    <t>4407851988****4047</t>
  </si>
  <si>
    <t>粤J1L*08</t>
  </si>
  <si>
    <t>01241539</t>
  </si>
  <si>
    <t>135****1949</t>
  </si>
  <si>
    <t>禤*宏</t>
  </si>
  <si>
    <t>4407851988****4636</t>
  </si>
  <si>
    <t>粤J99*Y8</t>
  </si>
  <si>
    <t>01241612</t>
  </si>
  <si>
    <t>136****5112</t>
  </si>
  <si>
    <t>卢*华</t>
  </si>
  <si>
    <t>4407231968****3736</t>
  </si>
  <si>
    <t>粤JF7*6S</t>
  </si>
  <si>
    <t>00347906</t>
  </si>
  <si>
    <t>138****3969</t>
  </si>
  <si>
    <t>邓*洪</t>
  </si>
  <si>
    <t>4407811980****3117</t>
  </si>
  <si>
    <t>粤J5P*90</t>
  </si>
  <si>
    <t>2023.12.26</t>
  </si>
  <si>
    <t>01249864</t>
  </si>
  <si>
    <t>135****8501</t>
  </si>
  <si>
    <t>黎*源</t>
  </si>
  <si>
    <t>4407852001****0011</t>
  </si>
  <si>
    <t>粤JD8*669</t>
  </si>
  <si>
    <t>2023.12.31</t>
  </si>
  <si>
    <t>01257576</t>
  </si>
  <si>
    <t>132****0520</t>
  </si>
  <si>
    <t>梁*悠</t>
  </si>
  <si>
    <t>4407231970****1913</t>
  </si>
  <si>
    <t>粤J29*HN</t>
  </si>
  <si>
    <t>01156270</t>
  </si>
  <si>
    <t>135****1369</t>
  </si>
  <si>
    <t>吴*雁</t>
  </si>
  <si>
    <t>4407851980****434X</t>
  </si>
  <si>
    <t>粤J87*DG</t>
  </si>
  <si>
    <t>2023.12.30</t>
  </si>
  <si>
    <t>01241619</t>
  </si>
  <si>
    <t>137****1090</t>
  </si>
  <si>
    <t>吴*女</t>
  </si>
  <si>
    <t>4407851996****1922</t>
  </si>
  <si>
    <t>粤J88*FE</t>
  </si>
  <si>
    <t>2023.12.28</t>
  </si>
  <si>
    <t>01241604</t>
  </si>
  <si>
    <t>134****9557</t>
  </si>
  <si>
    <t>李*旺</t>
  </si>
  <si>
    <t>4407231957****281X</t>
  </si>
  <si>
    <t>粤JF1*798</t>
  </si>
  <si>
    <t>01255138</t>
  </si>
  <si>
    <t>135****5488</t>
  </si>
  <si>
    <t>吴*信</t>
  </si>
  <si>
    <t>4407851991****1912</t>
  </si>
  <si>
    <t>粤J01*DB</t>
  </si>
  <si>
    <t>00347918</t>
  </si>
  <si>
    <t>188****8007</t>
  </si>
  <si>
    <t>刘*玲</t>
  </si>
  <si>
    <t>4407851981****6628</t>
  </si>
  <si>
    <t>粤J5H*86</t>
  </si>
  <si>
    <t>00348042</t>
  </si>
  <si>
    <t>137****7134</t>
  </si>
  <si>
    <t>莫*华</t>
  </si>
  <si>
    <t>4407851986****0058</t>
  </si>
  <si>
    <t>粤J3G*12</t>
  </si>
  <si>
    <t>01156278</t>
  </si>
  <si>
    <t>135****9834</t>
  </si>
  <si>
    <t>苏*彬</t>
  </si>
  <si>
    <t>4409232001****2156</t>
  </si>
  <si>
    <t>粤J17*17</t>
  </si>
  <si>
    <t>01249850</t>
  </si>
  <si>
    <t>158****9817</t>
  </si>
  <si>
    <t>吴*梅</t>
  </si>
  <si>
    <t>4407851986****1925</t>
  </si>
  <si>
    <t>00339602</t>
  </si>
  <si>
    <t>139****9531</t>
  </si>
  <si>
    <t>岑*婷</t>
  </si>
  <si>
    <t>4407851994****6121</t>
  </si>
  <si>
    <t>粤J68*DC</t>
  </si>
  <si>
    <t>01241617</t>
  </si>
  <si>
    <t>136****9212</t>
  </si>
  <si>
    <t>唐*鹏</t>
  </si>
  <si>
    <t>4407851997****4611</t>
  </si>
  <si>
    <t>粤J13*HH</t>
  </si>
  <si>
    <t>01156246</t>
  </si>
  <si>
    <t>134****6975</t>
  </si>
  <si>
    <t>张*波</t>
  </si>
  <si>
    <t>4409831992****422X</t>
  </si>
  <si>
    <t>粤JF3*399</t>
  </si>
  <si>
    <t>01241893</t>
  </si>
  <si>
    <t>150****2016</t>
  </si>
  <si>
    <t>郑*池</t>
  </si>
  <si>
    <t>4407851995****2531</t>
  </si>
  <si>
    <t>粤J52*AT</t>
  </si>
  <si>
    <t>01156218</t>
  </si>
  <si>
    <t>134****8624</t>
  </si>
  <si>
    <t>黎*群</t>
  </si>
  <si>
    <t>4407231977****434X</t>
  </si>
  <si>
    <t>粤JEB*33</t>
  </si>
  <si>
    <t>01156261</t>
  </si>
  <si>
    <t>135****5062</t>
  </si>
  <si>
    <t>冯*桥</t>
  </si>
  <si>
    <t>4407851989****461X</t>
  </si>
  <si>
    <t>粤J57*EP</t>
  </si>
  <si>
    <t>2024.01.04</t>
  </si>
  <si>
    <t>01259775</t>
  </si>
  <si>
    <t>139****3221</t>
  </si>
  <si>
    <t>黎*清</t>
  </si>
  <si>
    <t>4407851987****4324</t>
  </si>
  <si>
    <t>粤JDB*665</t>
  </si>
  <si>
    <t>00309212</t>
  </si>
  <si>
    <t>150****6161</t>
  </si>
  <si>
    <t>莫*宜</t>
  </si>
  <si>
    <t>4407851986****6125</t>
  </si>
  <si>
    <t>粤JF1*262</t>
  </si>
  <si>
    <t>01241443</t>
  </si>
  <si>
    <t>137****3399</t>
  </si>
  <si>
    <t>谢*涛</t>
  </si>
  <si>
    <t>4407851995****0035</t>
  </si>
  <si>
    <t>粤JDD*597</t>
  </si>
  <si>
    <t>01671672</t>
  </si>
  <si>
    <t>138****5632</t>
  </si>
  <si>
    <t>黄*莉</t>
  </si>
  <si>
    <t>4407851984****2825</t>
  </si>
  <si>
    <t>粤JD1*536</t>
  </si>
  <si>
    <t>01255131</t>
  </si>
  <si>
    <t>135****0004</t>
  </si>
  <si>
    <t>吴*涛</t>
  </si>
  <si>
    <t>4407851992****6118</t>
  </si>
  <si>
    <t>粤JFA*716</t>
  </si>
  <si>
    <t>01241447</t>
  </si>
  <si>
    <t>135****5115</t>
  </si>
  <si>
    <t>吴*俊</t>
  </si>
  <si>
    <t>4407851996****403X</t>
  </si>
  <si>
    <t>粤JVA*81</t>
  </si>
  <si>
    <t>01249844</t>
  </si>
  <si>
    <t>131****7968</t>
  </si>
  <si>
    <t>岑*福</t>
  </si>
  <si>
    <t>4407231955****0419</t>
  </si>
  <si>
    <t>粤J39*EQ</t>
  </si>
  <si>
    <t>01241605</t>
  </si>
  <si>
    <t>132****2898</t>
  </si>
  <si>
    <t>4407231952****0070</t>
  </si>
  <si>
    <t>粤JC1*6W</t>
  </si>
  <si>
    <t>01249869</t>
  </si>
  <si>
    <t>139****8776</t>
  </si>
  <si>
    <t>张*莲</t>
  </si>
  <si>
    <t>4407231967****1323</t>
  </si>
  <si>
    <t>粤JD8*636</t>
  </si>
  <si>
    <t>01241430</t>
  </si>
  <si>
    <t>138****6676</t>
  </si>
  <si>
    <t>4407231960****4629</t>
  </si>
  <si>
    <t>粤J17*80</t>
  </si>
  <si>
    <t>2024.01.02</t>
  </si>
  <si>
    <t>01249904</t>
  </si>
  <si>
    <t>137****9743</t>
  </si>
  <si>
    <t>4407851989****1926</t>
  </si>
  <si>
    <t>粤JF1*7G</t>
  </si>
  <si>
    <t>01241500</t>
  </si>
  <si>
    <t>158****2108</t>
  </si>
  <si>
    <t>江*市怡泰汽车销售服务有限公司</t>
  </si>
  <si>
    <t>91440785MA****XB20</t>
  </si>
  <si>
    <t>粤JDE*853</t>
  </si>
  <si>
    <t>01156273</t>
  </si>
  <si>
    <t>138****2525</t>
  </si>
  <si>
    <t>魏*宇</t>
  </si>
  <si>
    <t>4307252002****771X</t>
  </si>
  <si>
    <t>粤J97*9R</t>
  </si>
  <si>
    <t>00339582</t>
  </si>
  <si>
    <t>185****5955</t>
  </si>
  <si>
    <t>谢*强</t>
  </si>
  <si>
    <t>4407231965****4916</t>
  </si>
  <si>
    <t>粤J97*FU</t>
  </si>
  <si>
    <t>01241554</t>
  </si>
  <si>
    <t>138****5633</t>
  </si>
  <si>
    <t>俞*健</t>
  </si>
  <si>
    <t>4407851992****3136</t>
  </si>
  <si>
    <t>粤J35*AL</t>
  </si>
  <si>
    <t>01156240</t>
  </si>
  <si>
    <t>135****4623</t>
  </si>
  <si>
    <t>4407231978****611X</t>
  </si>
  <si>
    <t>粤J3Y*23</t>
  </si>
  <si>
    <t>01243031</t>
  </si>
  <si>
    <t>139****8902</t>
  </si>
  <si>
    <t>梁*萱</t>
  </si>
  <si>
    <t>4407852001****5843</t>
  </si>
  <si>
    <t>粤JD9*396</t>
  </si>
  <si>
    <t>01241888</t>
  </si>
  <si>
    <t>135****8515</t>
  </si>
  <si>
    <t>梁*燕</t>
  </si>
  <si>
    <t>4407851983****4627</t>
  </si>
  <si>
    <t>粤J66*FQ</t>
  </si>
  <si>
    <t>01156274</t>
  </si>
  <si>
    <t>137****9157</t>
  </si>
  <si>
    <t>黄*秀</t>
  </si>
  <si>
    <t>4407851992****3167</t>
  </si>
  <si>
    <t>01156241</t>
  </si>
  <si>
    <t>135****5075</t>
  </si>
  <si>
    <t>刘*富</t>
  </si>
  <si>
    <t>4407851986****3112</t>
  </si>
  <si>
    <t>粤J68*DB</t>
  </si>
  <si>
    <t>01156303</t>
  </si>
  <si>
    <t>135****1982</t>
  </si>
  <si>
    <t>黄*锚</t>
  </si>
  <si>
    <t>4407851989****0041</t>
  </si>
  <si>
    <t>粤JH7*6J</t>
  </si>
  <si>
    <t>01255954</t>
  </si>
  <si>
    <t>159****7732</t>
  </si>
  <si>
    <t>梁*娟</t>
  </si>
  <si>
    <t>4407851985****2225</t>
  </si>
  <si>
    <t>粤JD8*577</t>
  </si>
  <si>
    <t>01241438</t>
  </si>
  <si>
    <t>158****0317</t>
  </si>
  <si>
    <t>兰*丽</t>
  </si>
  <si>
    <t>4527021976****2261</t>
  </si>
  <si>
    <t>粤JXF*31</t>
  </si>
  <si>
    <t>00348045</t>
  </si>
  <si>
    <t>177****5696</t>
  </si>
  <si>
    <t>4407231979****5823</t>
  </si>
  <si>
    <t>粤JD8*726</t>
  </si>
  <si>
    <t>01241432</t>
  </si>
  <si>
    <t>134****3691</t>
  </si>
  <si>
    <t>陈*兰</t>
  </si>
  <si>
    <t>4504811989****0265</t>
  </si>
  <si>
    <t>粤JPD*86</t>
  </si>
  <si>
    <t>01241560</t>
  </si>
  <si>
    <t>137****8356</t>
  </si>
  <si>
    <t>5222251981****042X</t>
  </si>
  <si>
    <t>粤JEZ*08</t>
  </si>
  <si>
    <t>01241525</t>
  </si>
  <si>
    <t>134****9980</t>
  </si>
  <si>
    <t>江*金通达科技有限公司</t>
  </si>
  <si>
    <t>9144070331****926F</t>
  </si>
  <si>
    <t>粤J1B*88</t>
  </si>
  <si>
    <t>01241595</t>
  </si>
  <si>
    <t>137****0614</t>
  </si>
  <si>
    <t>郭*光</t>
  </si>
  <si>
    <t>4209831984****3232</t>
  </si>
  <si>
    <t>粤J83*HM</t>
  </si>
  <si>
    <t>01241514</t>
  </si>
  <si>
    <t>138****2004</t>
  </si>
  <si>
    <t>李*利</t>
  </si>
  <si>
    <t>5221211992****2446</t>
  </si>
  <si>
    <t>粤J06*Z1</t>
  </si>
  <si>
    <t>01241544</t>
  </si>
  <si>
    <t>147****7687</t>
  </si>
  <si>
    <t>冯*玲</t>
  </si>
  <si>
    <t>4407851990****4049</t>
  </si>
  <si>
    <t>粤J67*FJ</t>
  </si>
  <si>
    <t>01241553</t>
  </si>
  <si>
    <t>133****6863</t>
  </si>
  <si>
    <t>梁*裕</t>
  </si>
  <si>
    <t>4407821987****3118</t>
  </si>
  <si>
    <t>粤J20*10</t>
  </si>
  <si>
    <t>01241513</t>
  </si>
  <si>
    <t>134****3455</t>
  </si>
  <si>
    <t>黄*珠</t>
  </si>
  <si>
    <t>4407811989****1529</t>
  </si>
  <si>
    <t>粤J9C*59</t>
  </si>
  <si>
    <t>01241582</t>
  </si>
  <si>
    <t>132****1761</t>
  </si>
  <si>
    <t>杨*龙</t>
  </si>
  <si>
    <t>6124271990****0415</t>
  </si>
  <si>
    <t>粤J77*EW</t>
  </si>
  <si>
    <t>01241578</t>
  </si>
  <si>
    <t>136****1675</t>
  </si>
  <si>
    <t>吴*华</t>
  </si>
  <si>
    <t>4407852001****4012</t>
  </si>
  <si>
    <t>粤JHH*58</t>
  </si>
  <si>
    <t>01241558</t>
  </si>
  <si>
    <t>158****1565</t>
  </si>
  <si>
    <t>劳*恒</t>
  </si>
  <si>
    <t>4407831999****0971</t>
  </si>
  <si>
    <t>粤JKP*99</t>
  </si>
  <si>
    <t>2024.01.03</t>
  </si>
  <si>
    <t>01241641</t>
  </si>
  <si>
    <t>173****8869</t>
  </si>
  <si>
    <t>容*仁</t>
  </si>
  <si>
    <t>4407811983****725X</t>
  </si>
  <si>
    <t>粤JDC*322</t>
  </si>
  <si>
    <t>01241545</t>
  </si>
  <si>
    <t>134****4888</t>
  </si>
  <si>
    <t>赵*芳</t>
  </si>
  <si>
    <t>4407821981****5341</t>
  </si>
  <si>
    <t>粤J81*Q6</t>
  </si>
  <si>
    <t>01241517</t>
  </si>
  <si>
    <t>137****6998</t>
  </si>
  <si>
    <t>汪*</t>
  </si>
  <si>
    <t>4206211983****7160</t>
  </si>
  <si>
    <t>粤JVR*53</t>
  </si>
  <si>
    <t>01241551</t>
  </si>
  <si>
    <t>136****9032</t>
  </si>
  <si>
    <t>唐*华</t>
  </si>
  <si>
    <t>4503271985****3215</t>
  </si>
  <si>
    <t>粤J13*31</t>
  </si>
  <si>
    <t>01241523</t>
  </si>
  <si>
    <t>132****8907</t>
  </si>
  <si>
    <t>邓*芳</t>
  </si>
  <si>
    <t>4407821986****2148</t>
  </si>
  <si>
    <t>粤J30*AL</t>
  </si>
  <si>
    <t>01241577</t>
  </si>
  <si>
    <t>136****1919</t>
  </si>
  <si>
    <t>李*浩</t>
  </si>
  <si>
    <t>4407221969****1559</t>
  </si>
  <si>
    <t>粤JH3*9B</t>
  </si>
  <si>
    <t>01241602</t>
  </si>
  <si>
    <t>131****4422</t>
  </si>
  <si>
    <t>陈*琼</t>
  </si>
  <si>
    <t>5303281986****3320</t>
  </si>
  <si>
    <t>粤J81*FE</t>
  </si>
  <si>
    <t>01241579</t>
  </si>
  <si>
    <t>135****6592</t>
  </si>
  <si>
    <t>刘*好</t>
  </si>
  <si>
    <t>4407821979****2644</t>
  </si>
  <si>
    <t>粤J7D*78</t>
  </si>
  <si>
    <t>01241623</t>
  </si>
  <si>
    <t>137****2631</t>
  </si>
  <si>
    <t>黄*娥</t>
  </si>
  <si>
    <t>4407811977****1967</t>
  </si>
  <si>
    <t>粤J60*DC</t>
  </si>
  <si>
    <t>01241584</t>
  </si>
  <si>
    <t>136****9905</t>
  </si>
  <si>
    <t>赵*府</t>
  </si>
  <si>
    <t>4522301981****2518</t>
  </si>
  <si>
    <t>粤J37*EF</t>
  </si>
  <si>
    <t>01241603</t>
  </si>
  <si>
    <t>181****7943</t>
  </si>
  <si>
    <t>蓝*勇</t>
  </si>
  <si>
    <t>4527291992****1274</t>
  </si>
  <si>
    <t>粤J43*AY</t>
  </si>
  <si>
    <t>01241550</t>
  </si>
  <si>
    <t>159****4483</t>
  </si>
  <si>
    <t>冯*琼</t>
  </si>
  <si>
    <t>4407831980****7224</t>
  </si>
  <si>
    <t>粤JXS*68</t>
  </si>
  <si>
    <t>01241519</t>
  </si>
  <si>
    <t>180****8070</t>
  </si>
  <si>
    <t>黄*爱</t>
  </si>
  <si>
    <t>4407021979****184X</t>
  </si>
  <si>
    <t>粤J82*DG</t>
  </si>
  <si>
    <t>01241601</t>
  </si>
  <si>
    <t>181****5590</t>
  </si>
  <si>
    <t>植*梅</t>
  </si>
  <si>
    <t>4412241983****5741</t>
  </si>
  <si>
    <t>粤JFB*69</t>
  </si>
  <si>
    <t>01241585</t>
  </si>
  <si>
    <t>138****6689</t>
  </si>
  <si>
    <t>邹*盛</t>
  </si>
  <si>
    <t>4414221978****1314</t>
  </si>
  <si>
    <t>粤J71*8M</t>
  </si>
  <si>
    <t>01241557</t>
  </si>
  <si>
    <t>134****0093</t>
  </si>
  <si>
    <t>黄*良</t>
  </si>
  <si>
    <t>4407821998****391X</t>
  </si>
  <si>
    <t>粤J2G*87</t>
  </si>
  <si>
    <t>01241607</t>
  </si>
  <si>
    <t>159****1515</t>
  </si>
  <si>
    <t>林*孟</t>
  </si>
  <si>
    <t>4417811983****235X</t>
  </si>
  <si>
    <t>粤J35*EQ</t>
  </si>
  <si>
    <t>01241572</t>
  </si>
  <si>
    <t>137****3104</t>
  </si>
  <si>
    <t>徐*昌</t>
  </si>
  <si>
    <t>4407822001****6515</t>
  </si>
  <si>
    <t>粤J89*5N</t>
  </si>
  <si>
    <t>01241518</t>
  </si>
  <si>
    <t>180****1057</t>
  </si>
  <si>
    <t>靳*</t>
  </si>
  <si>
    <t>5222271974****1239</t>
  </si>
  <si>
    <t>粤JRX*17</t>
  </si>
  <si>
    <t>01241588</t>
  </si>
  <si>
    <t>159****8216</t>
  </si>
  <si>
    <t>梁*送</t>
  </si>
  <si>
    <t>4524261974****0715</t>
  </si>
  <si>
    <t>粤J62*30</t>
  </si>
  <si>
    <t>01241546</t>
  </si>
  <si>
    <t>134****0097</t>
  </si>
  <si>
    <t>柳*林</t>
  </si>
  <si>
    <t>5222261981****3232</t>
  </si>
  <si>
    <t>粤JNN*82</t>
  </si>
  <si>
    <t>01241606</t>
  </si>
  <si>
    <t>136****8983</t>
  </si>
  <si>
    <t>冼*鸿</t>
  </si>
  <si>
    <t>4407842000****2117</t>
  </si>
  <si>
    <t>粤JN2*8C</t>
  </si>
  <si>
    <t>01241570</t>
  </si>
  <si>
    <t>134****4053</t>
  </si>
  <si>
    <t>李*耀</t>
  </si>
  <si>
    <t>4407211971****6512</t>
  </si>
  <si>
    <t>粤J81*AT</t>
  </si>
  <si>
    <t>01241524</t>
  </si>
  <si>
    <t>137****1253</t>
  </si>
  <si>
    <t>欧*钦</t>
  </si>
  <si>
    <t>4414231984****4418</t>
  </si>
  <si>
    <t>粤J65*51</t>
  </si>
  <si>
    <t>01241559</t>
  </si>
  <si>
    <t>159****2992</t>
  </si>
  <si>
    <t>侯*泳</t>
  </si>
  <si>
    <t>4412251998****255X</t>
  </si>
  <si>
    <t>粤J00*21</t>
  </si>
  <si>
    <t>01241531</t>
  </si>
  <si>
    <t>187****6079</t>
  </si>
  <si>
    <t>张*宇</t>
  </si>
  <si>
    <t>4407811983****4736</t>
  </si>
  <si>
    <t>粤J28*CD</t>
  </si>
  <si>
    <t>01241549</t>
  </si>
  <si>
    <t>135****7660</t>
  </si>
  <si>
    <t>肖*芬</t>
  </si>
  <si>
    <t>5326271982****2128</t>
  </si>
  <si>
    <t>粤J36*EF</t>
  </si>
  <si>
    <t>01241609</t>
  </si>
  <si>
    <t>138****7058</t>
  </si>
  <si>
    <t>刘*红</t>
  </si>
  <si>
    <t>4324261972****2372</t>
  </si>
  <si>
    <t>粤J07*7B</t>
  </si>
  <si>
    <t>01241552</t>
  </si>
  <si>
    <t>177****3297</t>
  </si>
  <si>
    <t>4415811997****1732</t>
  </si>
  <si>
    <t>粤JHQ*66</t>
  </si>
  <si>
    <t>01241593</t>
  </si>
  <si>
    <t>185****5665</t>
  </si>
  <si>
    <t>黄*冰</t>
  </si>
  <si>
    <t>4407831983****0823</t>
  </si>
  <si>
    <t>粤J27*3S</t>
  </si>
  <si>
    <t>01241503</t>
  </si>
  <si>
    <t>189****1226</t>
  </si>
  <si>
    <t>刘*接</t>
  </si>
  <si>
    <t>4417221977****0332</t>
  </si>
  <si>
    <t>粤J86*FE</t>
  </si>
  <si>
    <t>01241616</t>
  </si>
  <si>
    <t>182****9498</t>
  </si>
  <si>
    <t>黄*英</t>
  </si>
  <si>
    <t>4407251977****1249</t>
  </si>
  <si>
    <t>粤J30*AF</t>
  </si>
  <si>
    <t>01241532</t>
  </si>
  <si>
    <t>138****1862</t>
  </si>
  <si>
    <t>谢*韵</t>
  </si>
  <si>
    <t>4407851992****3744</t>
  </si>
  <si>
    <t>粤JD2*791</t>
  </si>
  <si>
    <t>01672501</t>
  </si>
  <si>
    <t>158****3013</t>
  </si>
  <si>
    <t>蔡*勇</t>
  </si>
  <si>
    <t>4408031984****3457</t>
  </si>
  <si>
    <t>粤JD3*563</t>
  </si>
  <si>
    <t>01241903</t>
  </si>
  <si>
    <t>134****2351</t>
  </si>
  <si>
    <t>黄*东</t>
  </si>
  <si>
    <t>4452811992****0353</t>
  </si>
  <si>
    <t>粤JF0*017</t>
  </si>
  <si>
    <t>01677593</t>
  </si>
  <si>
    <t>157****7622</t>
  </si>
  <si>
    <t>吴*沛</t>
  </si>
  <si>
    <t>4407231971****1915</t>
  </si>
  <si>
    <t>粤J77*HN</t>
  </si>
  <si>
    <t>01249852</t>
  </si>
  <si>
    <t>135****8726</t>
  </si>
  <si>
    <t>陆*辉</t>
  </si>
  <si>
    <t>4407231966****2811</t>
  </si>
  <si>
    <t>粤J8H*77</t>
  </si>
  <si>
    <t>01241628</t>
  </si>
  <si>
    <t>131****0727</t>
  </si>
  <si>
    <t>胡*凤</t>
  </si>
  <si>
    <t>4407851986****5221</t>
  </si>
  <si>
    <t>粤JV7*78</t>
  </si>
  <si>
    <t>01156217</t>
  </si>
  <si>
    <t>138****7987</t>
  </si>
  <si>
    <t>莫*军</t>
  </si>
  <si>
    <t>4407851990****1333</t>
  </si>
  <si>
    <t>粤JD8*719</t>
  </si>
  <si>
    <t>01255137</t>
  </si>
  <si>
    <t>158****6204</t>
  </si>
  <si>
    <t>许*仙</t>
  </si>
  <si>
    <t>4407831989****0346</t>
  </si>
  <si>
    <t>粤J25*BP</t>
  </si>
  <si>
    <t>00348054</t>
  </si>
  <si>
    <t>138****3107</t>
  </si>
  <si>
    <t>4409811990****3958</t>
  </si>
  <si>
    <t>粤JF5*788</t>
  </si>
  <si>
    <t>01241897</t>
  </si>
  <si>
    <t>134****2741</t>
  </si>
  <si>
    <t>李*平</t>
  </si>
  <si>
    <t>4414241985****0523</t>
  </si>
  <si>
    <t>粤JG1*9P</t>
  </si>
  <si>
    <t>2024.01.01</t>
  </si>
  <si>
    <t>01249897</t>
  </si>
  <si>
    <t>137****0609</t>
  </si>
  <si>
    <t>4407851993****5222</t>
  </si>
  <si>
    <t>粤J88*AT</t>
  </si>
  <si>
    <t>01241569</t>
  </si>
  <si>
    <t>135****8906</t>
  </si>
  <si>
    <t>4407851986****0424</t>
  </si>
  <si>
    <t>粤J08*EB</t>
  </si>
  <si>
    <t>01249896</t>
  </si>
  <si>
    <t>138****6183</t>
  </si>
  <si>
    <t>吴*桓</t>
  </si>
  <si>
    <t>4407851987****0067</t>
  </si>
  <si>
    <t>粤J85*FE</t>
  </si>
  <si>
    <t>2024.01.06</t>
  </si>
  <si>
    <t>01259799</t>
  </si>
  <si>
    <t>137****3079</t>
  </si>
  <si>
    <t>吴*苏</t>
  </si>
  <si>
    <t>4201061968****4852</t>
  </si>
  <si>
    <t>粤J39*EF</t>
  </si>
  <si>
    <t>00348055</t>
  </si>
  <si>
    <t>139****4388</t>
  </si>
  <si>
    <t>莫*能</t>
  </si>
  <si>
    <t>4407851990****1314</t>
  </si>
  <si>
    <t>粤J51*DD</t>
  </si>
  <si>
    <t>01259778</t>
  </si>
  <si>
    <t>138****2952</t>
  </si>
  <si>
    <t>吴*单</t>
  </si>
  <si>
    <t>4407851984****3426</t>
  </si>
  <si>
    <t>粤J58*0L</t>
  </si>
  <si>
    <t>01259794</t>
  </si>
  <si>
    <t>159****2768</t>
  </si>
  <si>
    <t>蒋*梅</t>
  </si>
  <si>
    <t>4503261989****1241</t>
  </si>
  <si>
    <t>粤JF8*987</t>
  </si>
  <si>
    <t>01255148</t>
  </si>
  <si>
    <t>134****6377</t>
  </si>
  <si>
    <t>唐*良</t>
  </si>
  <si>
    <t>4330241972****309X</t>
  </si>
  <si>
    <t>粤JH8*3U</t>
  </si>
  <si>
    <t>01241637</t>
  </si>
  <si>
    <t>158****6860</t>
  </si>
  <si>
    <t>何*谋</t>
  </si>
  <si>
    <t>4407851983****3791</t>
  </si>
  <si>
    <t>粤JD7*3Z</t>
  </si>
  <si>
    <t>01249876</t>
  </si>
  <si>
    <t>156****5116</t>
  </si>
  <si>
    <t>黄*奇</t>
  </si>
  <si>
    <t>4407851984****1029</t>
  </si>
  <si>
    <t>粤J90*BA</t>
  </si>
  <si>
    <t>01259777</t>
  </si>
  <si>
    <t>159****6799</t>
  </si>
  <si>
    <t>黎*康</t>
  </si>
  <si>
    <t>4407851998****1014</t>
  </si>
  <si>
    <t>粤JF6*287</t>
  </si>
  <si>
    <t>2024.01.05</t>
  </si>
  <si>
    <t>01241904</t>
  </si>
  <si>
    <t>134****6705</t>
  </si>
  <si>
    <t>张*锋</t>
  </si>
  <si>
    <t>4407851992****1337</t>
  </si>
  <si>
    <t>粤JF0*317</t>
  </si>
  <si>
    <t>01241899</t>
  </si>
  <si>
    <t>135****4727</t>
  </si>
  <si>
    <t>汪*宏</t>
  </si>
  <si>
    <t>5224251992****3037</t>
  </si>
  <si>
    <t>粤JF2*581</t>
  </si>
  <si>
    <t>01241892</t>
  </si>
  <si>
    <t>198****4246</t>
  </si>
  <si>
    <t>冯*汉</t>
  </si>
  <si>
    <t>4407231963****4017</t>
  </si>
  <si>
    <t>粤J78*BX</t>
  </si>
  <si>
    <t>01249886</t>
  </si>
  <si>
    <t>132****9225</t>
  </si>
  <si>
    <t>莫*章</t>
  </si>
  <si>
    <t>4407851985****6319</t>
  </si>
  <si>
    <t>00309216</t>
  </si>
  <si>
    <t>136****8269</t>
  </si>
  <si>
    <t>梁*庭</t>
  </si>
  <si>
    <t>4407851992****0017</t>
  </si>
  <si>
    <t>粤JF2*827</t>
  </si>
  <si>
    <t>00309217</t>
  </si>
  <si>
    <t>135****0393</t>
  </si>
  <si>
    <t>严*华</t>
  </si>
  <si>
    <t>4418821989****5114</t>
  </si>
  <si>
    <t>粤J60*0S</t>
  </si>
  <si>
    <t>01156243</t>
  </si>
  <si>
    <t>134****0458</t>
  </si>
  <si>
    <t>吴*结</t>
  </si>
  <si>
    <t>4407231979****1629</t>
  </si>
  <si>
    <t>粤J61*A9</t>
  </si>
  <si>
    <t>01249854</t>
  </si>
  <si>
    <t>137****7672</t>
  </si>
  <si>
    <t>邱*锋</t>
  </si>
  <si>
    <t>4407851991****0036</t>
  </si>
  <si>
    <t>粤J52*77</t>
  </si>
  <si>
    <t>2024.01.08</t>
  </si>
  <si>
    <t>01156311</t>
  </si>
  <si>
    <t>137****2662</t>
  </si>
  <si>
    <t>郑*广</t>
  </si>
  <si>
    <t>4407231974****1015</t>
  </si>
  <si>
    <t>粤J5J*86</t>
  </si>
  <si>
    <t>2024.01.09</t>
  </si>
  <si>
    <t>01255095</t>
  </si>
  <si>
    <t>159****8756</t>
  </si>
  <si>
    <t>4407851988****0021</t>
  </si>
  <si>
    <t>粤JP3*6W</t>
  </si>
  <si>
    <t>01243033</t>
  </si>
  <si>
    <t>137****1728</t>
  </si>
  <si>
    <t>黎*金</t>
  </si>
  <si>
    <t>4412231978****2956</t>
  </si>
  <si>
    <t>粤J22*AV</t>
  </si>
  <si>
    <t>01255951</t>
  </si>
  <si>
    <t>159****6196</t>
  </si>
  <si>
    <t>梁*东</t>
  </si>
  <si>
    <t>4407231977****0039</t>
  </si>
  <si>
    <t>粤J88*DB</t>
  </si>
  <si>
    <t>01241491</t>
  </si>
  <si>
    <t>136****1930</t>
  </si>
  <si>
    <t>侯*永</t>
  </si>
  <si>
    <t>4407851980****3132</t>
  </si>
  <si>
    <t>粤JKR*90</t>
  </si>
  <si>
    <t>01259786</t>
  </si>
  <si>
    <t>136****6825</t>
  </si>
  <si>
    <t>甄*雄</t>
  </si>
  <si>
    <t>4407851994****0736</t>
  </si>
  <si>
    <t>粤JD9*300</t>
  </si>
  <si>
    <t>2024.01.07</t>
  </si>
  <si>
    <t>01255093</t>
  </si>
  <si>
    <t>158****0072</t>
  </si>
  <si>
    <t>黄*克</t>
  </si>
  <si>
    <t>5326281981****1036</t>
  </si>
  <si>
    <t>粤J67*DB</t>
  </si>
  <si>
    <t>01259776</t>
  </si>
  <si>
    <t>153****1628</t>
  </si>
  <si>
    <t>吴*敏</t>
  </si>
  <si>
    <t>4407851983****3424</t>
  </si>
  <si>
    <t>粤J92*HB</t>
  </si>
  <si>
    <t>00348049</t>
  </si>
  <si>
    <t>134****1362</t>
  </si>
  <si>
    <t>钟*文</t>
  </si>
  <si>
    <t>4407231966****3111</t>
  </si>
  <si>
    <t>粤J63*1P</t>
  </si>
  <si>
    <t>01241492</t>
  </si>
  <si>
    <t>135****3323</t>
  </si>
  <si>
    <t>郑*晚</t>
  </si>
  <si>
    <t>4407851979****2233</t>
  </si>
  <si>
    <t>粤J33*EF</t>
  </si>
  <si>
    <t>01156302</t>
  </si>
  <si>
    <t>138****8185</t>
  </si>
  <si>
    <t>吴*雯</t>
  </si>
  <si>
    <t>4407851994****4021</t>
  </si>
  <si>
    <t>粤J82*GJ</t>
  </si>
  <si>
    <t>01249915</t>
  </si>
  <si>
    <t>133****9904</t>
  </si>
  <si>
    <t>何*川</t>
  </si>
  <si>
    <t>4407851986****4635</t>
  </si>
  <si>
    <t>粤JMW*93</t>
  </si>
  <si>
    <t>01241611</t>
  </si>
  <si>
    <t>137****9918</t>
  </si>
  <si>
    <t>4407851997****0031</t>
  </si>
  <si>
    <t>粤J99*BA</t>
  </si>
  <si>
    <t>00348041</t>
  </si>
  <si>
    <t>159****0201</t>
  </si>
  <si>
    <t>陈*刚</t>
  </si>
  <si>
    <t>5130221979****7576</t>
  </si>
  <si>
    <t>粤JWD*58</t>
  </si>
  <si>
    <t>01249862</t>
  </si>
  <si>
    <t>139****3382</t>
  </si>
  <si>
    <t>吴*笑</t>
  </si>
  <si>
    <t>4407231975****0026</t>
  </si>
  <si>
    <t>粤J73*FN</t>
  </si>
  <si>
    <t>01243032</t>
  </si>
  <si>
    <t>159****8627</t>
  </si>
  <si>
    <t>钟*琦</t>
  </si>
  <si>
    <t>4407852002****6327</t>
  </si>
  <si>
    <t>粤JD9*521</t>
  </si>
  <si>
    <t>01260064</t>
  </si>
  <si>
    <t>191****8155</t>
  </si>
  <si>
    <t>郑*凤</t>
  </si>
  <si>
    <t>4407231974****4326</t>
  </si>
  <si>
    <t>粤J38*DV</t>
  </si>
  <si>
    <t>01156313</t>
  </si>
  <si>
    <t>186****1513</t>
  </si>
  <si>
    <t>吴*爱</t>
  </si>
  <si>
    <t>4407231979****5828</t>
  </si>
  <si>
    <t>粤J66*DB</t>
  </si>
  <si>
    <t>01260061</t>
  </si>
  <si>
    <t>137****2370</t>
  </si>
  <si>
    <t>莫*娟</t>
  </si>
  <si>
    <t>4407851987****4629</t>
  </si>
  <si>
    <t>粤JG3*9E</t>
  </si>
  <si>
    <t>01260062</t>
  </si>
  <si>
    <t>151****2219</t>
  </si>
  <si>
    <t>吴*谊</t>
  </si>
  <si>
    <t>4407851983****1633</t>
  </si>
  <si>
    <t>粤J62*GJ</t>
  </si>
  <si>
    <t>2024.01.10</t>
  </si>
  <si>
    <t>01156318</t>
  </si>
  <si>
    <t>159****2488</t>
  </si>
  <si>
    <t>梁*梅</t>
  </si>
  <si>
    <t>4407851996****2222</t>
  </si>
  <si>
    <t>粤JF2*6T</t>
  </si>
  <si>
    <t>01156242</t>
  </si>
  <si>
    <t>136****3010</t>
  </si>
  <si>
    <t>陈*文</t>
  </si>
  <si>
    <t>4407851985****5813</t>
  </si>
  <si>
    <t>粤JD6*304</t>
  </si>
  <si>
    <t>01245421</t>
  </si>
  <si>
    <t>138****9225</t>
  </si>
  <si>
    <t>邓*玲</t>
  </si>
  <si>
    <t>4428251969****2520</t>
  </si>
  <si>
    <t>粤JYR*63</t>
  </si>
  <si>
    <t>01241649</t>
  </si>
  <si>
    <t>131****5838</t>
  </si>
  <si>
    <t>卢*杰</t>
  </si>
  <si>
    <t>4409811985****8316</t>
  </si>
  <si>
    <t>粤J5G*68</t>
  </si>
  <si>
    <t>01241633</t>
  </si>
  <si>
    <t>137****4935</t>
  </si>
  <si>
    <t>张*大</t>
  </si>
  <si>
    <t>8100001962****0314</t>
  </si>
  <si>
    <t>粤J10*29</t>
  </si>
  <si>
    <t>01241622</t>
  </si>
  <si>
    <t>136****4231</t>
  </si>
  <si>
    <t>梅*辉</t>
  </si>
  <si>
    <t>4306031973****1511</t>
  </si>
  <si>
    <t>粤J98*BA</t>
  </si>
  <si>
    <t>01241642</t>
  </si>
  <si>
    <t>183****5693</t>
  </si>
  <si>
    <t>5222281985****104X</t>
  </si>
  <si>
    <t>粤JJA*35</t>
  </si>
  <si>
    <t>01241646</t>
  </si>
  <si>
    <t>134****6821</t>
  </si>
  <si>
    <t>4221291982****4161</t>
  </si>
  <si>
    <t>粤J57*15</t>
  </si>
  <si>
    <t>01241526</t>
  </si>
  <si>
    <t>153****7708</t>
  </si>
  <si>
    <t>吴*花</t>
  </si>
  <si>
    <t>4407231969****1624</t>
  </si>
  <si>
    <t>粤JPP*22</t>
  </si>
  <si>
    <t>01241589</t>
  </si>
  <si>
    <t>137****8273</t>
  </si>
  <si>
    <t>刘*江</t>
  </si>
  <si>
    <t>5223211985****7619</t>
  </si>
  <si>
    <t>粤J76*BM</t>
  </si>
  <si>
    <t>01259793</t>
  </si>
  <si>
    <t>189****9764</t>
  </si>
  <si>
    <t>夏*健</t>
  </si>
  <si>
    <t>4309811985****5434</t>
  </si>
  <si>
    <t>粤JHP*66</t>
  </si>
  <si>
    <t>01241600</t>
  </si>
  <si>
    <t>133****2976</t>
  </si>
  <si>
    <t>容*盛</t>
  </si>
  <si>
    <t>4407211968****655X</t>
  </si>
  <si>
    <t>粤J59*27</t>
  </si>
  <si>
    <t>01241624</t>
  </si>
  <si>
    <t>137****6918</t>
  </si>
  <si>
    <t>黎*红</t>
  </si>
  <si>
    <t>4407811985****7824</t>
  </si>
  <si>
    <t>粤J3K*76</t>
  </si>
  <si>
    <t>01259788</t>
  </si>
  <si>
    <t>132****0079</t>
  </si>
  <si>
    <t>魏*梅</t>
  </si>
  <si>
    <t>4407821986****8228</t>
  </si>
  <si>
    <t>粤JH9*0G</t>
  </si>
  <si>
    <t>01241630</t>
  </si>
  <si>
    <t>134****8961</t>
  </si>
  <si>
    <t>赵*恩</t>
  </si>
  <si>
    <t>4407821989****501X</t>
  </si>
  <si>
    <t>粤JH3*1J</t>
  </si>
  <si>
    <t>01241636</t>
  </si>
  <si>
    <t>136****1818</t>
  </si>
  <si>
    <t>5222281987****1038</t>
  </si>
  <si>
    <t>粤J95*53</t>
  </si>
  <si>
    <t>01241647</t>
  </si>
  <si>
    <t>188****0174</t>
  </si>
  <si>
    <t>严*超</t>
  </si>
  <si>
    <t>4412261996****3115</t>
  </si>
  <si>
    <t>粤J32*DV</t>
  </si>
  <si>
    <t>01259780</t>
  </si>
  <si>
    <t>132****9613</t>
  </si>
  <si>
    <t>杨*富</t>
  </si>
  <si>
    <t>5102311973****2076</t>
  </si>
  <si>
    <t>粤J63*DC</t>
  </si>
  <si>
    <t>01241614</t>
  </si>
  <si>
    <t>130****4129</t>
  </si>
  <si>
    <t>胡*桥</t>
  </si>
  <si>
    <t>4407231966****5213</t>
  </si>
  <si>
    <t>粤JH7*3D</t>
  </si>
  <si>
    <t>01249865</t>
  </si>
  <si>
    <t>134****6825</t>
  </si>
  <si>
    <t>冯*盈</t>
  </si>
  <si>
    <t>4407852002****002X</t>
  </si>
  <si>
    <t>粤JF1*293</t>
  </si>
  <si>
    <t>01255089</t>
  </si>
  <si>
    <t>138****5715</t>
  </si>
  <si>
    <t>冯*丽</t>
  </si>
  <si>
    <t>4525281981****3603</t>
  </si>
  <si>
    <t>粤J03*7W</t>
  </si>
  <si>
    <t>01241563</t>
  </si>
  <si>
    <t>137****5299</t>
  </si>
  <si>
    <t>何*兵</t>
  </si>
  <si>
    <t>5102231975****115X</t>
  </si>
  <si>
    <t>粤J69*GJ</t>
  </si>
  <si>
    <t>01259797</t>
  </si>
  <si>
    <t>130****5050</t>
  </si>
  <si>
    <t>谭*能</t>
  </si>
  <si>
    <t>4407821986****563X</t>
  </si>
  <si>
    <t>粤J03*ED</t>
  </si>
  <si>
    <t>01241573</t>
  </si>
  <si>
    <t>137****3544</t>
  </si>
  <si>
    <t>何*瑜</t>
  </si>
  <si>
    <t>4407821991****5644</t>
  </si>
  <si>
    <t>粤J00*DB</t>
  </si>
  <si>
    <t>01241540</t>
  </si>
  <si>
    <t>159****6673</t>
  </si>
  <si>
    <t>伍*娇</t>
  </si>
  <si>
    <t>4407111982****4824</t>
  </si>
  <si>
    <t>粤J91*1L</t>
  </si>
  <si>
    <t>01241541</t>
  </si>
  <si>
    <t>134****2362</t>
  </si>
  <si>
    <t>文*法</t>
  </si>
  <si>
    <t>8200001971****0075</t>
  </si>
  <si>
    <t>粤J68*7B</t>
  </si>
  <si>
    <t>01241576</t>
  </si>
  <si>
    <t>132****1856</t>
  </si>
  <si>
    <t>黄*汉</t>
  </si>
  <si>
    <t>4407821991****1616</t>
  </si>
  <si>
    <t>粤J86*EC</t>
  </si>
  <si>
    <t>01241583</t>
  </si>
  <si>
    <t>159****5718</t>
  </si>
  <si>
    <t>宋*豪</t>
  </si>
  <si>
    <t>4406841998****2717</t>
  </si>
  <si>
    <t>粤J16*EW</t>
  </si>
  <si>
    <t>01241581</t>
  </si>
  <si>
    <t>139****4640</t>
  </si>
  <si>
    <t>蒋*芬</t>
  </si>
  <si>
    <t>4508811989****602X</t>
  </si>
  <si>
    <t>粤JSU*05</t>
  </si>
  <si>
    <t>01241631</t>
  </si>
  <si>
    <t>188****4415</t>
  </si>
  <si>
    <t>江*市江海区奉邦机械设备有限公司</t>
  </si>
  <si>
    <t>91440704MA****LF0D</t>
  </si>
  <si>
    <t>粤JL0*9G</t>
  </si>
  <si>
    <t>01241543</t>
  </si>
  <si>
    <t>159****6999</t>
  </si>
  <si>
    <t>陈*照</t>
  </si>
  <si>
    <t>4407221955****005X</t>
  </si>
  <si>
    <t>粤JXM*88</t>
  </si>
  <si>
    <t>01241639</t>
  </si>
  <si>
    <t>138****0356</t>
  </si>
  <si>
    <t>张*奎</t>
  </si>
  <si>
    <t>5326241980****2127</t>
  </si>
  <si>
    <t>粤J17*7C</t>
  </si>
  <si>
    <t>01241635</t>
  </si>
  <si>
    <t>182****6991</t>
  </si>
  <si>
    <t>梁*恒</t>
  </si>
  <si>
    <t>4407822000****5611</t>
  </si>
  <si>
    <t>粤J83*R0</t>
  </si>
  <si>
    <t>01241634</t>
  </si>
  <si>
    <t>150****7072</t>
  </si>
  <si>
    <t>郭*欢</t>
  </si>
  <si>
    <t>4407221972****8510</t>
  </si>
  <si>
    <t>粤JKK*78</t>
  </si>
  <si>
    <t>01241598</t>
  </si>
  <si>
    <t>136****3608</t>
  </si>
  <si>
    <t>邵*广</t>
  </si>
  <si>
    <t>3604281986****6034</t>
  </si>
  <si>
    <t>粤J86*9C</t>
  </si>
  <si>
    <t>01241632</t>
  </si>
  <si>
    <t>188****8056</t>
  </si>
  <si>
    <t>梁*明</t>
  </si>
  <si>
    <t>4504221990****1911</t>
  </si>
  <si>
    <t>粤J11*D2</t>
  </si>
  <si>
    <t>01241565</t>
  </si>
  <si>
    <t>188****1228</t>
  </si>
  <si>
    <t>石*梅</t>
  </si>
  <si>
    <t>4312291988****162X</t>
  </si>
  <si>
    <t>粤J29*NY</t>
  </si>
  <si>
    <t>01249873</t>
  </si>
  <si>
    <t>137****4841</t>
  </si>
  <si>
    <t>高*媛</t>
  </si>
  <si>
    <t>4407852002****4327</t>
  </si>
  <si>
    <t>粤J55*65</t>
  </si>
  <si>
    <t>01249901</t>
  </si>
  <si>
    <t>136****0115</t>
  </si>
  <si>
    <t>陈*世</t>
  </si>
  <si>
    <t>4407851983****0714</t>
  </si>
  <si>
    <t>粤JGU*08</t>
  </si>
  <si>
    <t>00348047</t>
  </si>
  <si>
    <t>138****2127</t>
  </si>
  <si>
    <t>岑*俊</t>
  </si>
  <si>
    <t>4407851989****0433</t>
  </si>
  <si>
    <t>粤JNW*68</t>
  </si>
  <si>
    <t>01241610</t>
  </si>
  <si>
    <t>136****7124</t>
  </si>
  <si>
    <t>4407851990****5246</t>
  </si>
  <si>
    <t>粤JA6*5R</t>
  </si>
  <si>
    <t>01156306</t>
  </si>
  <si>
    <t>159****2562</t>
  </si>
  <si>
    <t>任*勇</t>
  </si>
  <si>
    <t>4331301995****1711</t>
  </si>
  <si>
    <t>粤J18*FJ</t>
  </si>
  <si>
    <t>01249898</t>
  </si>
  <si>
    <t>195****4649</t>
  </si>
  <si>
    <t>恩*市牛江连安运输车队</t>
  </si>
  <si>
    <t>92440785L6****971J</t>
  </si>
  <si>
    <t>粤J62*23</t>
  </si>
  <si>
    <t>01241627</t>
  </si>
  <si>
    <t>139****1318</t>
  </si>
  <si>
    <t>江*琼</t>
  </si>
  <si>
    <t>4409211978****4821</t>
  </si>
  <si>
    <t>01241587</t>
  </si>
  <si>
    <t>138****9936</t>
  </si>
  <si>
    <t>江*市创新纪包装制品有限公司</t>
  </si>
  <si>
    <t>91440704MA****0T9G</t>
  </si>
  <si>
    <t>粤JHF*70</t>
  </si>
  <si>
    <t>01241548</t>
  </si>
  <si>
    <t>177****3503</t>
  </si>
  <si>
    <t>赖*洪</t>
  </si>
  <si>
    <t>3607241987****0010</t>
  </si>
  <si>
    <t>01241520</t>
  </si>
  <si>
    <t>189****5559</t>
  </si>
  <si>
    <t>陈*</t>
  </si>
  <si>
    <t>3607821983****7013</t>
  </si>
  <si>
    <t>粤J23*FK</t>
  </si>
  <si>
    <t>01241510</t>
  </si>
  <si>
    <t>159****7002</t>
  </si>
  <si>
    <t>凌*</t>
  </si>
  <si>
    <t>4408831993****0020</t>
  </si>
  <si>
    <t>粤JD9*998</t>
  </si>
  <si>
    <t>01241511</t>
  </si>
  <si>
    <t>134****3292</t>
  </si>
  <si>
    <t>4407851984****102X</t>
  </si>
  <si>
    <t>粤JDE*616</t>
  </si>
  <si>
    <t>01255136</t>
  </si>
  <si>
    <t>180****9965</t>
  </si>
  <si>
    <t>薛*</t>
  </si>
  <si>
    <t>4304191957****0581</t>
  </si>
  <si>
    <t>粤JF5*72</t>
  </si>
  <si>
    <t>01249926</t>
  </si>
  <si>
    <t>138****2368</t>
  </si>
  <si>
    <t>彭*霞</t>
  </si>
  <si>
    <t>3624281996****0024</t>
  </si>
  <si>
    <t>粤JFA*227</t>
  </si>
  <si>
    <t>01257588</t>
  </si>
  <si>
    <t>187****9571</t>
  </si>
  <si>
    <t>冯*娜</t>
  </si>
  <si>
    <t>4407851982****4626</t>
  </si>
  <si>
    <t>粤J85*FR</t>
  </si>
  <si>
    <t>01249889</t>
  </si>
  <si>
    <t>135****9863</t>
  </si>
  <si>
    <t>吴*桂</t>
  </si>
  <si>
    <t>4407241975****2823</t>
  </si>
  <si>
    <t>粤J63*GY</t>
  </si>
  <si>
    <t>01156275</t>
  </si>
  <si>
    <t>139****2514</t>
  </si>
  <si>
    <t>农*福</t>
  </si>
  <si>
    <t>5326271975****151X</t>
  </si>
  <si>
    <t>粤J95*52</t>
  </si>
  <si>
    <t>01249861</t>
  </si>
  <si>
    <t>136****8827</t>
  </si>
  <si>
    <t>4407851993****6120</t>
  </si>
  <si>
    <t>粤J67*BB</t>
  </si>
  <si>
    <t>00348059</t>
  </si>
  <si>
    <t>150****5215</t>
  </si>
  <si>
    <t>徐*娥</t>
  </si>
  <si>
    <t>4407851988****3741</t>
  </si>
  <si>
    <t>粤J55*BX</t>
  </si>
  <si>
    <t>2024.01.13</t>
  </si>
  <si>
    <t>01259840</t>
  </si>
  <si>
    <t>138****3250</t>
  </si>
  <si>
    <t>吴*清</t>
  </si>
  <si>
    <t>4407851994****0015</t>
  </si>
  <si>
    <t>粤J56*HQ</t>
  </si>
  <si>
    <t>2024.01.14</t>
  </si>
  <si>
    <t>01249948</t>
  </si>
  <si>
    <t>158****9620</t>
  </si>
  <si>
    <t>肖*芸</t>
  </si>
  <si>
    <t>6523241972****0103</t>
  </si>
  <si>
    <t>粤J7R*17</t>
  </si>
  <si>
    <t>00348039</t>
  </si>
  <si>
    <t>133****7238</t>
  </si>
  <si>
    <t>张*月</t>
  </si>
  <si>
    <t>4407851985****1323</t>
  </si>
  <si>
    <t>粤JFA*731</t>
  </si>
  <si>
    <t>01241434</t>
  </si>
  <si>
    <t>131****3127</t>
  </si>
  <si>
    <t>付*忠</t>
  </si>
  <si>
    <t>6123291981****061X</t>
  </si>
  <si>
    <t>粤JN9*6N</t>
  </si>
  <si>
    <t>01249891</t>
  </si>
  <si>
    <t>135****0678</t>
  </si>
  <si>
    <t>赢*显</t>
  </si>
  <si>
    <t>5226311979****5893</t>
  </si>
  <si>
    <t>粤JRT*89</t>
  </si>
  <si>
    <t>00348043</t>
  </si>
  <si>
    <t>134****2217</t>
  </si>
  <si>
    <t>4407851997****372X</t>
  </si>
  <si>
    <t>粤J37*HZ</t>
  </si>
  <si>
    <t>00348044</t>
  </si>
  <si>
    <t>138****2737</t>
  </si>
  <si>
    <t>胡*清</t>
  </si>
  <si>
    <t>4407231975****5225</t>
  </si>
  <si>
    <t>粤J85*AT</t>
  </si>
  <si>
    <t>00348048</t>
  </si>
  <si>
    <t>137****8418</t>
  </si>
  <si>
    <t>黄*荣</t>
  </si>
  <si>
    <t>4407851986****3118</t>
  </si>
  <si>
    <t>粤J31*AG</t>
  </si>
  <si>
    <t>2024.01.16</t>
  </si>
  <si>
    <t>01156329</t>
  </si>
  <si>
    <t>134****0560</t>
  </si>
  <si>
    <t>李*康</t>
  </si>
  <si>
    <t>4407851999****0714</t>
  </si>
  <si>
    <t>粤J98*DU</t>
  </si>
  <si>
    <t>2023.09.09</t>
  </si>
  <si>
    <t>00314054</t>
  </si>
  <si>
    <t>132****5207</t>
  </si>
  <si>
    <t>郑*炯</t>
  </si>
  <si>
    <t>4407851990****4338</t>
  </si>
  <si>
    <t>粤J99*AU</t>
  </si>
  <si>
    <t>01156317</t>
  </si>
  <si>
    <t>130****0831</t>
  </si>
  <si>
    <t>黄*明</t>
  </si>
  <si>
    <t>4407111992****4811</t>
  </si>
  <si>
    <t>粤JD8*681</t>
  </si>
  <si>
    <t>01257586</t>
  </si>
  <si>
    <t>131****3934</t>
  </si>
  <si>
    <t>薛*丽</t>
  </si>
  <si>
    <t>4407851992****1027</t>
  </si>
  <si>
    <t>粤JPR*76</t>
  </si>
  <si>
    <t>01249902</t>
  </si>
  <si>
    <t>158****6968</t>
  </si>
  <si>
    <t>莫*玲</t>
  </si>
  <si>
    <t>8100001969****008X</t>
  </si>
  <si>
    <t>粤J5Z*37</t>
  </si>
  <si>
    <t>01249855</t>
  </si>
  <si>
    <t>137****9807</t>
  </si>
  <si>
    <t>4407851986****004X</t>
  </si>
  <si>
    <t>粤J58*EJ</t>
  </si>
  <si>
    <t>01249903</t>
  </si>
  <si>
    <t>138****3728</t>
  </si>
  <si>
    <t>郑*凡</t>
  </si>
  <si>
    <t>4407851989****6310</t>
  </si>
  <si>
    <t>粤JUE*88</t>
  </si>
  <si>
    <t>01156245</t>
  </si>
  <si>
    <t>136****6061</t>
  </si>
  <si>
    <t>4407851968****5862</t>
  </si>
  <si>
    <t>粤JDD*091</t>
  </si>
  <si>
    <t>01255132</t>
  </si>
  <si>
    <t>139****1812</t>
  </si>
  <si>
    <t>莫*辉</t>
  </si>
  <si>
    <t>4407851982****3110</t>
  </si>
  <si>
    <t>粤J26*HN</t>
  </si>
  <si>
    <t>00348046</t>
  </si>
  <si>
    <t>136****1112</t>
  </si>
  <si>
    <t>黎*婷</t>
  </si>
  <si>
    <t>4407852000****1321</t>
  </si>
  <si>
    <t>粤JKH*89</t>
  </si>
  <si>
    <t>01249860</t>
  </si>
  <si>
    <t>4407851980****613X</t>
  </si>
  <si>
    <t>粤J62*EQ</t>
  </si>
  <si>
    <t>01241626</t>
  </si>
  <si>
    <t>138****8100</t>
  </si>
  <si>
    <t>梁*叶</t>
  </si>
  <si>
    <t>4407851984****0721</t>
  </si>
  <si>
    <t>粤JD6*967</t>
  </si>
  <si>
    <t>00309213</t>
  </si>
  <si>
    <t>186****9202</t>
  </si>
  <si>
    <t>岑*匀</t>
  </si>
  <si>
    <t>4407231973****0422</t>
  </si>
  <si>
    <t>粤JW8*18</t>
  </si>
  <si>
    <t>2024.01.11</t>
  </si>
  <si>
    <t>01259826</t>
  </si>
  <si>
    <t>135****9361</t>
  </si>
  <si>
    <t>4407852001****5221</t>
  </si>
  <si>
    <t>粤JKN*27</t>
  </si>
  <si>
    <t>00348053</t>
  </si>
  <si>
    <t>159****5606</t>
  </si>
  <si>
    <t>陈*衡</t>
  </si>
  <si>
    <t>4407811983****3836</t>
  </si>
  <si>
    <t>粤JDE*127</t>
  </si>
  <si>
    <t>01672508</t>
  </si>
  <si>
    <t>188****0270</t>
  </si>
  <si>
    <t>4407231977****582X</t>
  </si>
  <si>
    <t>粤JD7*200</t>
  </si>
  <si>
    <t>01257594</t>
  </si>
  <si>
    <t>150****0118</t>
  </si>
  <si>
    <t>吴*顺</t>
  </si>
  <si>
    <t>4407231967****3411</t>
  </si>
  <si>
    <t>粤JF8*299</t>
  </si>
  <si>
    <t>01257583</t>
  </si>
  <si>
    <t>135****9153</t>
  </si>
  <si>
    <t>沈*婷</t>
  </si>
  <si>
    <t>4418262000****1122</t>
  </si>
  <si>
    <t>粤JH2*1Z</t>
  </si>
  <si>
    <t>00347895</t>
  </si>
  <si>
    <t>4407851995****5824</t>
  </si>
  <si>
    <t>粤JHQ*73</t>
  </si>
  <si>
    <t>01249887</t>
  </si>
  <si>
    <t>137****9220</t>
  </si>
  <si>
    <t>4407851989****4312</t>
  </si>
  <si>
    <t>粤J90*W2</t>
  </si>
  <si>
    <t>01249905</t>
  </si>
  <si>
    <t>159****9188</t>
  </si>
  <si>
    <t>韦*坤</t>
  </si>
  <si>
    <t>4407851995****251X</t>
  </si>
  <si>
    <t>粤J8U*21</t>
  </si>
  <si>
    <t>01156328</t>
  </si>
  <si>
    <t>138****3614</t>
  </si>
  <si>
    <t>黎*丹</t>
  </si>
  <si>
    <t>4407851990****432X</t>
  </si>
  <si>
    <t>粤J11*DE</t>
  </si>
  <si>
    <t>01156265</t>
  </si>
  <si>
    <t>134****9127</t>
  </si>
  <si>
    <t>岑*莹</t>
  </si>
  <si>
    <t>4407851996****5840</t>
  </si>
  <si>
    <t>粤J28*BE</t>
  </si>
  <si>
    <t>2024.01.17</t>
  </si>
  <si>
    <t>01156333</t>
  </si>
  <si>
    <t>136****0728</t>
  </si>
  <si>
    <t>冯*华</t>
  </si>
  <si>
    <t>4407231969****4030</t>
  </si>
  <si>
    <t>粤J32*3E</t>
  </si>
  <si>
    <t>01156235</t>
  </si>
  <si>
    <t>135****9699</t>
  </si>
  <si>
    <t>彭*火</t>
  </si>
  <si>
    <t>4409211993****4219</t>
  </si>
  <si>
    <t>粤J58*DD</t>
  </si>
  <si>
    <t>01156209</t>
  </si>
  <si>
    <t>134****6198</t>
  </si>
  <si>
    <t>冯*慈</t>
  </si>
  <si>
    <t>4407851984****4620</t>
  </si>
  <si>
    <t>粤J77*EB</t>
  </si>
  <si>
    <t>01156208</t>
  </si>
  <si>
    <t>134****5977</t>
  </si>
  <si>
    <t>4407851984****4018</t>
  </si>
  <si>
    <t>粤J29*0G</t>
  </si>
  <si>
    <t>01156210</t>
  </si>
  <si>
    <t>137****8815</t>
  </si>
  <si>
    <t>吕*华</t>
  </si>
  <si>
    <t>4407821995****1612</t>
  </si>
  <si>
    <t>2023.10.04</t>
  </si>
  <si>
    <t>00314166</t>
  </si>
  <si>
    <t>131****2757</t>
  </si>
  <si>
    <t>冯*贤</t>
  </si>
  <si>
    <t>4407851996****4023</t>
  </si>
  <si>
    <t>粤JZM*31</t>
  </si>
  <si>
    <t>01156250</t>
  </si>
  <si>
    <t>159****1890</t>
  </si>
  <si>
    <t>周*海</t>
  </si>
  <si>
    <t>4507211988****2679</t>
  </si>
  <si>
    <t>粤JNK*08</t>
  </si>
  <si>
    <t>01156211</t>
  </si>
  <si>
    <t>188****0598</t>
  </si>
  <si>
    <t>余*聪</t>
  </si>
  <si>
    <t>4407851989****133X</t>
  </si>
  <si>
    <t>粤J60*BU</t>
  </si>
  <si>
    <t>01156271</t>
  </si>
  <si>
    <t>158****0604</t>
  </si>
  <si>
    <t>4407851998****0021</t>
  </si>
  <si>
    <t>粤J01*FB</t>
  </si>
  <si>
    <t>01156300</t>
  </si>
  <si>
    <t>134****1501</t>
  </si>
  <si>
    <t>4407231977****1040</t>
  </si>
  <si>
    <t>粤JWM*37</t>
  </si>
  <si>
    <t>01156294</t>
  </si>
  <si>
    <t>137****9910</t>
  </si>
  <si>
    <t>岑*权</t>
  </si>
  <si>
    <t>4407231978****0010</t>
  </si>
  <si>
    <t>粤J06*0Z</t>
  </si>
  <si>
    <t>01156248</t>
  </si>
  <si>
    <t>188****7869</t>
  </si>
  <si>
    <t>李*章</t>
  </si>
  <si>
    <t>4407231978****6116</t>
  </si>
  <si>
    <t>粤J28*HN</t>
  </si>
  <si>
    <t>01156272</t>
  </si>
  <si>
    <t>138****5086</t>
  </si>
  <si>
    <t>梁*威</t>
  </si>
  <si>
    <t>4407851984****4917</t>
  </si>
  <si>
    <t>粤JVK*29</t>
  </si>
  <si>
    <t>01156219</t>
  </si>
  <si>
    <t>180****9865</t>
  </si>
  <si>
    <t>岑*平</t>
  </si>
  <si>
    <t>4407231977****4948</t>
  </si>
  <si>
    <t>粤J62*EA</t>
  </si>
  <si>
    <t>00347919</t>
  </si>
  <si>
    <t>135****4450</t>
  </si>
  <si>
    <t>陈*许</t>
  </si>
  <si>
    <t>4407231976****0019</t>
  </si>
  <si>
    <t>粤JD6*253</t>
  </si>
  <si>
    <t>01156336</t>
  </si>
  <si>
    <t>137****8555</t>
  </si>
  <si>
    <t>郑*云</t>
  </si>
  <si>
    <t>4407231968****0042</t>
  </si>
  <si>
    <t>粤JDC*739</t>
  </si>
  <si>
    <t>01156342</t>
  </si>
  <si>
    <t>138****3838</t>
  </si>
  <si>
    <t>余*荣</t>
  </si>
  <si>
    <t>4407831997****4514</t>
  </si>
  <si>
    <t>粤JDE*536</t>
  </si>
  <si>
    <t>01241906</t>
  </si>
  <si>
    <t>131****7070</t>
  </si>
  <si>
    <t>岑*瑜</t>
  </si>
  <si>
    <t>4407851987****6143</t>
  </si>
  <si>
    <t>粤JD8*917</t>
  </si>
  <si>
    <t>01255091</t>
  </si>
  <si>
    <t>134****6958</t>
  </si>
  <si>
    <t>4407851988****3711</t>
  </si>
  <si>
    <t>粤J03*HA</t>
  </si>
  <si>
    <t>2024.01.15</t>
  </si>
  <si>
    <t>01156325</t>
  </si>
  <si>
    <t>138****3539</t>
  </si>
  <si>
    <t>梁*泉</t>
  </si>
  <si>
    <t>4407231971****1913</t>
  </si>
  <si>
    <t>粤J93*79</t>
  </si>
  <si>
    <t>01156268</t>
  </si>
  <si>
    <t>137****7889</t>
  </si>
  <si>
    <t>吴*浓</t>
  </si>
  <si>
    <t>4407851984****1637</t>
  </si>
  <si>
    <t>粤JY2*8L</t>
  </si>
  <si>
    <t>00338644</t>
  </si>
  <si>
    <t>冯*燕</t>
  </si>
  <si>
    <t>4407231977****6129</t>
  </si>
  <si>
    <t>粤J92*AU</t>
  </si>
  <si>
    <t>01241618</t>
  </si>
  <si>
    <t>136****0878</t>
  </si>
  <si>
    <t>冯*欣</t>
  </si>
  <si>
    <t>4407231974****1017</t>
  </si>
  <si>
    <t>粤J32*EF</t>
  </si>
  <si>
    <t>01259787</t>
  </si>
  <si>
    <t>137****2512</t>
  </si>
  <si>
    <t>吕*荣</t>
  </si>
  <si>
    <t>4508211982****3639</t>
  </si>
  <si>
    <t>粤J39*GJ</t>
  </si>
  <si>
    <t>01259785</t>
  </si>
  <si>
    <t>188****2027</t>
  </si>
  <si>
    <t>4407851985****6321</t>
  </si>
  <si>
    <t>粤JF1*887</t>
  </si>
  <si>
    <t>01241907</t>
  </si>
  <si>
    <t>138****7645</t>
  </si>
  <si>
    <t>邓*</t>
  </si>
  <si>
    <t>4306031990****2517</t>
  </si>
  <si>
    <t>粤JD5*487</t>
  </si>
  <si>
    <t>00309214</t>
  </si>
  <si>
    <t>153****7965</t>
  </si>
  <si>
    <t>吴*堂</t>
  </si>
  <si>
    <t>4407852001****3716</t>
  </si>
  <si>
    <t>粤JFA*666</t>
  </si>
  <si>
    <t>00309215</t>
  </si>
  <si>
    <t>137****5414</t>
  </si>
  <si>
    <t>袁*英</t>
  </si>
  <si>
    <t>4407231979****6128</t>
  </si>
  <si>
    <t>粤JDD*136</t>
  </si>
  <si>
    <t>00309206</t>
  </si>
  <si>
    <t>135****3322</t>
  </si>
  <si>
    <t>高*燕</t>
  </si>
  <si>
    <t>4407821998****6580</t>
  </si>
  <si>
    <t>粤JFB*525</t>
  </si>
  <si>
    <t>00309207</t>
  </si>
  <si>
    <t>136****9567</t>
  </si>
  <si>
    <t>张*韶</t>
  </si>
  <si>
    <t>4407231974****3126</t>
  </si>
  <si>
    <t>粤JD6*126</t>
  </si>
  <si>
    <t>00309205</t>
  </si>
  <si>
    <t>135****9465</t>
  </si>
  <si>
    <t>彭*海</t>
  </si>
  <si>
    <t>4417221965****2016</t>
  </si>
  <si>
    <t>粤JFB*558</t>
  </si>
  <si>
    <t>01241890</t>
  </si>
  <si>
    <t>159****2786</t>
  </si>
  <si>
    <t>钟*云</t>
  </si>
  <si>
    <t>4407821986****5639</t>
  </si>
  <si>
    <t>粤JDC*285</t>
  </si>
  <si>
    <t>00337265</t>
  </si>
  <si>
    <t>159****0331</t>
  </si>
  <si>
    <t>吴*弘</t>
  </si>
  <si>
    <t>4407851999****6130</t>
  </si>
  <si>
    <t>粤JD5*228</t>
  </si>
  <si>
    <t>01241908</t>
  </si>
  <si>
    <t>147****1225</t>
  </si>
  <si>
    <t>杨*彬</t>
  </si>
  <si>
    <t>4407832001****063X</t>
  </si>
  <si>
    <t>粤JD9*323</t>
  </si>
  <si>
    <t>00309210</t>
  </si>
  <si>
    <t>193****0655</t>
  </si>
  <si>
    <t>赵*强</t>
  </si>
  <si>
    <t>4407211975****0031</t>
  </si>
  <si>
    <t>粤JDA*201</t>
  </si>
  <si>
    <t>01241902</t>
  </si>
  <si>
    <t>137****9090</t>
  </si>
  <si>
    <t>4407852002****1620</t>
  </si>
  <si>
    <t>粤JFA*717</t>
  </si>
  <si>
    <t>00309209</t>
  </si>
  <si>
    <t>130****6001</t>
  </si>
  <si>
    <t>江*涛</t>
  </si>
  <si>
    <t>4407851997****6115</t>
  </si>
  <si>
    <t>粤JD7*097</t>
  </si>
  <si>
    <t>01241896</t>
  </si>
  <si>
    <t>130****9790</t>
  </si>
  <si>
    <t>马*湛</t>
  </si>
  <si>
    <t>4407811980****8717</t>
  </si>
  <si>
    <t>粤JDD*869</t>
  </si>
  <si>
    <t>01241905</t>
  </si>
  <si>
    <t>135****5663</t>
  </si>
  <si>
    <t>胡*</t>
  </si>
  <si>
    <t>4523271975****0419</t>
  </si>
  <si>
    <t>粤JF1*582</t>
  </si>
  <si>
    <t>01241900</t>
  </si>
  <si>
    <t>135****0736</t>
  </si>
  <si>
    <t>谭*富</t>
  </si>
  <si>
    <t>4407831985****6910</t>
  </si>
  <si>
    <t>粤JD7*069</t>
  </si>
  <si>
    <t>01241891</t>
  </si>
  <si>
    <t>151****9931</t>
  </si>
  <si>
    <t>郑*宏</t>
  </si>
  <si>
    <t>4407851989****0739</t>
  </si>
  <si>
    <t>粤JJK*85</t>
  </si>
  <si>
    <t>01241536</t>
  </si>
  <si>
    <t>188****7989</t>
  </si>
  <si>
    <t>梁*荣</t>
  </si>
  <si>
    <t>4407851985****2214</t>
  </si>
  <si>
    <t>2024.01.19</t>
  </si>
  <si>
    <t>01156369</t>
  </si>
  <si>
    <t>136****4229</t>
  </si>
  <si>
    <t>吴*州</t>
  </si>
  <si>
    <t>4407851973****5854</t>
  </si>
  <si>
    <t>粤JF0*8D</t>
  </si>
  <si>
    <t>01156260</t>
  </si>
  <si>
    <t>159****8239</t>
  </si>
  <si>
    <t>陈*权</t>
  </si>
  <si>
    <t>4407231968****133X</t>
  </si>
  <si>
    <t>粤JF9*963</t>
  </si>
  <si>
    <t>01255149</t>
  </si>
  <si>
    <t>137****2163</t>
  </si>
  <si>
    <t>黄*娟</t>
  </si>
  <si>
    <t>4521221969****4224</t>
  </si>
  <si>
    <t>粤J86*1S</t>
  </si>
  <si>
    <t>2024.01.12</t>
  </si>
  <si>
    <t>01259832</t>
  </si>
  <si>
    <t>135****7408</t>
  </si>
  <si>
    <t>许*娟</t>
  </si>
  <si>
    <t>4407811985****0221</t>
  </si>
  <si>
    <t>粤JD3*060</t>
  </si>
  <si>
    <t>01672504</t>
  </si>
  <si>
    <t>159****9279</t>
  </si>
  <si>
    <t>覃*岸</t>
  </si>
  <si>
    <t>4522271976****1229</t>
  </si>
  <si>
    <t>粤JFC*575</t>
  </si>
  <si>
    <t>01257582</t>
  </si>
  <si>
    <t>137****8040</t>
  </si>
  <si>
    <t>郑*峰</t>
  </si>
  <si>
    <t>4407231976****2512</t>
  </si>
  <si>
    <t>粤J13*07</t>
  </si>
  <si>
    <t>01249945</t>
  </si>
  <si>
    <t>136****2513</t>
  </si>
  <si>
    <t>郑*清</t>
  </si>
  <si>
    <t>4407851987****0027</t>
  </si>
  <si>
    <t>粤JDE*726</t>
  </si>
  <si>
    <t>01261499</t>
  </si>
  <si>
    <t>159****1021</t>
  </si>
  <si>
    <t>张*飞</t>
  </si>
  <si>
    <t>4412301975****6658</t>
  </si>
  <si>
    <t>粤J61*Z8</t>
  </si>
  <si>
    <t>00338636</t>
  </si>
  <si>
    <t>137****4502</t>
  </si>
  <si>
    <t>关*明</t>
  </si>
  <si>
    <t>4407851989****001X</t>
  </si>
  <si>
    <t>粤JDD*929</t>
  </si>
  <si>
    <t>01241568</t>
  </si>
  <si>
    <t>133****3738</t>
  </si>
  <si>
    <t>李*清</t>
  </si>
  <si>
    <t>4505021986****1554</t>
  </si>
  <si>
    <t>粤J51*BX</t>
  </si>
  <si>
    <t>01259838</t>
  </si>
  <si>
    <t>138****9366</t>
  </si>
  <si>
    <t>郑*源</t>
  </si>
  <si>
    <t>4407851988****6314</t>
  </si>
  <si>
    <t>粤JDA*295</t>
  </si>
  <si>
    <t>01262519</t>
  </si>
  <si>
    <t>139****8262</t>
  </si>
  <si>
    <t>邝*娴</t>
  </si>
  <si>
    <t>4407111987****3229</t>
  </si>
  <si>
    <t>粤JD5*185</t>
  </si>
  <si>
    <t>01241911</t>
  </si>
  <si>
    <t>137****1386</t>
  </si>
  <si>
    <t>许*</t>
  </si>
  <si>
    <t>5327271979****0610</t>
  </si>
  <si>
    <t>粤J99*Z5</t>
  </si>
  <si>
    <t>2024.01.18</t>
  </si>
  <si>
    <t>01249964</t>
  </si>
  <si>
    <t>151****0352</t>
  </si>
  <si>
    <t>4412251987****4644</t>
  </si>
  <si>
    <t>粤J1X*37</t>
  </si>
  <si>
    <t>01249969</t>
  </si>
  <si>
    <t>135****8883</t>
  </si>
  <si>
    <t>梁*娣</t>
  </si>
  <si>
    <t>4407851989****5223</t>
  </si>
  <si>
    <t>粤J93*H1</t>
  </si>
  <si>
    <t>01249914</t>
  </si>
  <si>
    <t>135****0484</t>
  </si>
  <si>
    <t>王*龙</t>
  </si>
  <si>
    <t>4525281983****1316</t>
  </si>
  <si>
    <t>粤JF0*248</t>
  </si>
  <si>
    <t>01262532</t>
  </si>
  <si>
    <t>152****5128</t>
  </si>
  <si>
    <t>吴*儿</t>
  </si>
  <si>
    <t>4407851997****3766</t>
  </si>
  <si>
    <t>粤J65*GJ</t>
  </si>
  <si>
    <t>01156321</t>
  </si>
  <si>
    <t>135****7640</t>
  </si>
  <si>
    <t>4407851981****4931</t>
  </si>
  <si>
    <t>粤JD7*266</t>
  </si>
  <si>
    <t>01261951</t>
  </si>
  <si>
    <t>136****4997</t>
  </si>
  <si>
    <t>田*茂</t>
  </si>
  <si>
    <t>4407231973****3118</t>
  </si>
  <si>
    <t>粤J73*DD</t>
  </si>
  <si>
    <t>01261953</t>
  </si>
  <si>
    <t>136****6419</t>
  </si>
  <si>
    <t>何*桥</t>
  </si>
  <si>
    <t>4407851992****0754</t>
  </si>
  <si>
    <t>粤J81*DB</t>
  </si>
  <si>
    <t>01156239</t>
  </si>
  <si>
    <t>135****9871</t>
  </si>
  <si>
    <t>何*葵</t>
  </si>
  <si>
    <t>4407231976****4644</t>
  </si>
  <si>
    <t>粤J7F*13</t>
  </si>
  <si>
    <t>01249907</t>
  </si>
  <si>
    <t>189****8393</t>
  </si>
  <si>
    <t>丛*雨</t>
  </si>
  <si>
    <t>2302312001****2921</t>
  </si>
  <si>
    <t>粤J11*HH</t>
  </si>
  <si>
    <t>01241493</t>
  </si>
  <si>
    <t>150****8582</t>
  </si>
  <si>
    <t>汤*标</t>
  </si>
  <si>
    <t>4417231987****5918</t>
  </si>
  <si>
    <t>粤JF6*777</t>
  </si>
  <si>
    <t>01241894</t>
  </si>
  <si>
    <t>136****0926</t>
  </si>
  <si>
    <t>梁*娉</t>
  </si>
  <si>
    <t>4407851987****4628</t>
  </si>
  <si>
    <t>粤J71*FX</t>
  </si>
  <si>
    <t>01249912</t>
  </si>
  <si>
    <t>133****9733</t>
  </si>
  <si>
    <t>唐*耀</t>
  </si>
  <si>
    <t>4407851991****4318</t>
  </si>
  <si>
    <t>粤J86*FP</t>
  </si>
  <si>
    <t>01249936</t>
  </si>
  <si>
    <t>136****8167</t>
  </si>
  <si>
    <t>梁*仓</t>
  </si>
  <si>
    <t>4407851986****5815</t>
  </si>
  <si>
    <t>粤JD6*502</t>
  </si>
  <si>
    <t>01156370</t>
  </si>
  <si>
    <t>138****6083</t>
  </si>
  <si>
    <t>罗*芳</t>
  </si>
  <si>
    <t>4407831992****0345</t>
  </si>
  <si>
    <t>粤JD3*788</t>
  </si>
  <si>
    <t>01681545</t>
  </si>
  <si>
    <t>136****3713</t>
  </si>
  <si>
    <t>朱*龙</t>
  </si>
  <si>
    <t>3607271990****2837</t>
  </si>
  <si>
    <t>粤JFB*911</t>
  </si>
  <si>
    <t>01257597</t>
  </si>
  <si>
    <t>137****8085</t>
  </si>
  <si>
    <t>苏*丹</t>
  </si>
  <si>
    <t>4407851994****2527</t>
  </si>
  <si>
    <t>粤JF7*2Z</t>
  </si>
  <si>
    <t>2024.01.22</t>
  </si>
  <si>
    <t>01259883</t>
  </si>
  <si>
    <t>138****5954</t>
  </si>
  <si>
    <t>杨*珊</t>
  </si>
  <si>
    <t>4407851991****3122</t>
  </si>
  <si>
    <t>粤JDA*783</t>
  </si>
  <si>
    <t>01257593</t>
  </si>
  <si>
    <t>133****6895</t>
  </si>
  <si>
    <t>冯*卿</t>
  </si>
  <si>
    <t>4407851997****4927</t>
  </si>
  <si>
    <t>粤JD5*788</t>
  </si>
  <si>
    <t>01257598</t>
  </si>
  <si>
    <t>136****1881</t>
  </si>
  <si>
    <t>岑*娜</t>
  </si>
  <si>
    <t>4407231975****5866</t>
  </si>
  <si>
    <t>粤JDE*866</t>
  </si>
  <si>
    <t>01257587</t>
  </si>
  <si>
    <t>135****7126</t>
  </si>
  <si>
    <t>4407821991****4515</t>
  </si>
  <si>
    <t>粤JF5*315</t>
  </si>
  <si>
    <t>00344861</t>
  </si>
  <si>
    <t>134****1708</t>
  </si>
  <si>
    <t>区*玲</t>
  </si>
  <si>
    <t>4407111983****3249</t>
  </si>
  <si>
    <t>粤JD1*040</t>
  </si>
  <si>
    <t>2023.06.24</t>
  </si>
  <si>
    <t>01677015</t>
  </si>
  <si>
    <t>137****0123</t>
  </si>
  <si>
    <t>肖*花</t>
  </si>
  <si>
    <t>4325241986****7042</t>
  </si>
  <si>
    <t>粤JD7*076</t>
  </si>
  <si>
    <t>01241421</t>
  </si>
  <si>
    <t>189****9932</t>
  </si>
  <si>
    <t>赵*玲</t>
  </si>
  <si>
    <t>4401061971****1861</t>
  </si>
  <si>
    <t>粤JFB*993</t>
  </si>
  <si>
    <t>00344890</t>
  </si>
  <si>
    <t>133****2228</t>
  </si>
  <si>
    <t>刘*连</t>
  </si>
  <si>
    <t>4453231992****1526</t>
  </si>
  <si>
    <t>粤JD6*557</t>
  </si>
  <si>
    <t>01241433</t>
  </si>
  <si>
    <t>183****9982</t>
  </si>
  <si>
    <t>梁*中</t>
  </si>
  <si>
    <t>4525241975****2338</t>
  </si>
  <si>
    <t>粤JFB*128</t>
  </si>
  <si>
    <t>01241428</t>
  </si>
  <si>
    <t>189****9226</t>
  </si>
  <si>
    <t>李*龙</t>
  </si>
  <si>
    <t>8100001946****0038</t>
  </si>
  <si>
    <t>粤JD9*933</t>
  </si>
  <si>
    <t>01241429</t>
  </si>
  <si>
    <t>139****8731</t>
  </si>
  <si>
    <t>张*芳</t>
  </si>
  <si>
    <t>4407211974****5321</t>
  </si>
  <si>
    <t>粤JDE*581</t>
  </si>
  <si>
    <t>00339257</t>
  </si>
  <si>
    <t>138****9801</t>
  </si>
  <si>
    <t>梁*光</t>
  </si>
  <si>
    <t>4407831982****2816</t>
  </si>
  <si>
    <t>粤JD9*671</t>
  </si>
  <si>
    <t>2024.01.21</t>
  </si>
  <si>
    <t>01262547</t>
  </si>
  <si>
    <t>138****9219</t>
  </si>
  <si>
    <t>4407851989****0411</t>
  </si>
  <si>
    <t>粤JD5*989</t>
  </si>
  <si>
    <t>01257595</t>
  </si>
  <si>
    <t>159****1668</t>
  </si>
  <si>
    <t>孙*保</t>
  </si>
  <si>
    <t>4409221966****4414</t>
  </si>
  <si>
    <t>粤JF2*178</t>
  </si>
  <si>
    <t>01255124</t>
  </si>
  <si>
    <t>135****2523</t>
  </si>
  <si>
    <t>冯*荷</t>
  </si>
  <si>
    <t>4407851986****1624</t>
  </si>
  <si>
    <t>粤JD5*773</t>
  </si>
  <si>
    <t>01262530</t>
  </si>
  <si>
    <t>136****3601</t>
  </si>
  <si>
    <t>范*鑫</t>
  </si>
  <si>
    <t>4402241993****2851</t>
  </si>
  <si>
    <t>粤JFA*887</t>
  </si>
  <si>
    <t>01257591</t>
  </si>
  <si>
    <t>137****2955</t>
  </si>
  <si>
    <t>张*东</t>
  </si>
  <si>
    <t>4407851993****0058</t>
  </si>
  <si>
    <t>粤JF5*522</t>
  </si>
  <si>
    <t>01262520</t>
  </si>
  <si>
    <t>131****9881</t>
  </si>
  <si>
    <t>姚*文</t>
  </si>
  <si>
    <t>4407231965****0018</t>
  </si>
  <si>
    <t>粤JF1*890</t>
  </si>
  <si>
    <t>01255150</t>
  </si>
  <si>
    <t>178****0299</t>
  </si>
  <si>
    <t>4407851995****002X</t>
  </si>
  <si>
    <t>粤JD5*723</t>
  </si>
  <si>
    <t>01241436</t>
  </si>
  <si>
    <t>158****7889</t>
  </si>
  <si>
    <t>冯*权</t>
  </si>
  <si>
    <t>4407851988****4010</t>
  </si>
  <si>
    <t>粤JD7*302</t>
  </si>
  <si>
    <t>01257592</t>
  </si>
  <si>
    <t>135****9919</t>
  </si>
  <si>
    <t>梁*捷</t>
  </si>
  <si>
    <t>4407251957****3016</t>
  </si>
  <si>
    <t>粤JD7*622</t>
  </si>
  <si>
    <t>01241419</t>
  </si>
  <si>
    <t>138****1136</t>
  </si>
  <si>
    <t>孔*霞</t>
  </si>
  <si>
    <t>4407231974****1322</t>
  </si>
  <si>
    <t>粤JD8*679</t>
  </si>
  <si>
    <t>01257596</t>
  </si>
  <si>
    <t>135****8672</t>
  </si>
  <si>
    <t>张*雯</t>
  </si>
  <si>
    <t>4407841999****0027</t>
  </si>
  <si>
    <t>粤JD8*102</t>
  </si>
  <si>
    <t>01241453</t>
  </si>
  <si>
    <t>189****2713</t>
  </si>
  <si>
    <t>4407851995****3112</t>
  </si>
  <si>
    <t>粤JFB*590</t>
  </si>
  <si>
    <t>01262548</t>
  </si>
  <si>
    <t>132****5115</t>
  </si>
  <si>
    <t>周*强</t>
  </si>
  <si>
    <t>4407831979****2857</t>
  </si>
  <si>
    <t>粤JDE*775</t>
  </si>
  <si>
    <t>01672511</t>
  </si>
  <si>
    <t>138****6854</t>
  </si>
  <si>
    <t>区*梅</t>
  </si>
  <si>
    <t>4407021983****1828</t>
  </si>
  <si>
    <t>粤J26*AP</t>
  </si>
  <si>
    <t>01259812</t>
  </si>
  <si>
    <t>137****5073</t>
  </si>
  <si>
    <t>龙*佩</t>
  </si>
  <si>
    <t>4309221981****3141</t>
  </si>
  <si>
    <t>粤JD0*7U</t>
  </si>
  <si>
    <t>01259820</t>
  </si>
  <si>
    <t>135****0181</t>
  </si>
  <si>
    <t>莫*业</t>
  </si>
  <si>
    <t>4412301975****3137</t>
  </si>
  <si>
    <t>粤J46*B6</t>
  </si>
  <si>
    <t>01259798</t>
  </si>
  <si>
    <t>153****4438</t>
  </si>
  <si>
    <t>廖*先</t>
  </si>
  <si>
    <t>4503301990****1012</t>
  </si>
  <si>
    <t>粤J00*EB</t>
  </si>
  <si>
    <t>01259805</t>
  </si>
  <si>
    <t>138****6560</t>
  </si>
  <si>
    <t>覃*</t>
  </si>
  <si>
    <t>4527011984****1130</t>
  </si>
  <si>
    <t>粤J70*7N</t>
  </si>
  <si>
    <t>01241648</t>
  </si>
  <si>
    <t>188****0198</t>
  </si>
  <si>
    <t>刘*丽</t>
  </si>
  <si>
    <t>4127261983****202X</t>
  </si>
  <si>
    <t>粤J91*GK</t>
  </si>
  <si>
    <t>01241575</t>
  </si>
  <si>
    <t>159****2058</t>
  </si>
  <si>
    <t>李*怡</t>
  </si>
  <si>
    <t>4407852001****3421</t>
  </si>
  <si>
    <t>粤J32*EV</t>
  </si>
  <si>
    <t>01259806</t>
  </si>
  <si>
    <t>135****2735</t>
  </si>
  <si>
    <t>李*萍</t>
  </si>
  <si>
    <t>4407831979****5622</t>
  </si>
  <si>
    <t>粤J9V*71</t>
  </si>
  <si>
    <t>01259836</t>
  </si>
  <si>
    <t>138****0171</t>
  </si>
  <si>
    <t>黎*贤</t>
  </si>
  <si>
    <t>4401051979****0038</t>
  </si>
  <si>
    <t>粤JPU*06</t>
  </si>
  <si>
    <t>01241594</t>
  </si>
  <si>
    <t>138****9188</t>
  </si>
  <si>
    <t>郭*</t>
  </si>
  <si>
    <t>6229231964****0818</t>
  </si>
  <si>
    <t>粤JWA*96</t>
  </si>
  <si>
    <t>01259803</t>
  </si>
  <si>
    <t>187****1768</t>
  </si>
  <si>
    <t>蔡*标</t>
  </si>
  <si>
    <t>4525231983****831X</t>
  </si>
  <si>
    <t>粤J8T*58</t>
  </si>
  <si>
    <t>01241599</t>
  </si>
  <si>
    <t>150****6955</t>
  </si>
  <si>
    <t>杨*娣</t>
  </si>
  <si>
    <t>4524261982****0627</t>
  </si>
  <si>
    <t>粤JB2*1C</t>
  </si>
  <si>
    <t>01259792</t>
  </si>
  <si>
    <t>134****1575</t>
  </si>
  <si>
    <t>张*斌</t>
  </si>
  <si>
    <t>5110211971****4738</t>
  </si>
  <si>
    <t>粤J96*GK</t>
  </si>
  <si>
    <t>01259801</t>
  </si>
  <si>
    <t>139****9381</t>
  </si>
  <si>
    <t>贾*海</t>
  </si>
  <si>
    <t>5321281999****1917</t>
  </si>
  <si>
    <t>粤JMK*63</t>
  </si>
  <si>
    <t>01259800</t>
  </si>
  <si>
    <t>186****4417</t>
  </si>
  <si>
    <t>许*燕</t>
  </si>
  <si>
    <t>4417231995****4748</t>
  </si>
  <si>
    <t>粤J16*FJ</t>
  </si>
  <si>
    <t>01259808</t>
  </si>
  <si>
    <t>135****7583</t>
  </si>
  <si>
    <t>王*银</t>
  </si>
  <si>
    <t>4307031973****3957</t>
  </si>
  <si>
    <t>粤JB2*9P</t>
  </si>
  <si>
    <t>01259830</t>
  </si>
  <si>
    <t>136****3798</t>
  </si>
  <si>
    <t>1322271969****3686</t>
  </si>
  <si>
    <t>01259809</t>
  </si>
  <si>
    <t>134****6131</t>
  </si>
  <si>
    <t>李*分</t>
  </si>
  <si>
    <t>4301241972****1242</t>
  </si>
  <si>
    <t>粤J27*6C</t>
  </si>
  <si>
    <t>01259807</t>
  </si>
  <si>
    <t>189****9084</t>
  </si>
  <si>
    <t>关*燕</t>
  </si>
  <si>
    <t>4407831992****6326</t>
  </si>
  <si>
    <t>粤JP2*4Y</t>
  </si>
  <si>
    <t>01259811</t>
  </si>
  <si>
    <t>135****1647</t>
  </si>
  <si>
    <t>陆*杰</t>
  </si>
  <si>
    <t>4409211999****8913</t>
  </si>
  <si>
    <t>粤JZ7*2K</t>
  </si>
  <si>
    <t>01259814</t>
  </si>
  <si>
    <t>176****8513</t>
  </si>
  <si>
    <t>黄*伟</t>
  </si>
  <si>
    <t>4407021992****1834</t>
  </si>
  <si>
    <t>粤JRC*70</t>
  </si>
  <si>
    <t>01241529</t>
  </si>
  <si>
    <t>180****2649</t>
  </si>
  <si>
    <t>甄*良</t>
  </si>
  <si>
    <t>4407812000****3517</t>
  </si>
  <si>
    <t>粤JYG*08</t>
  </si>
  <si>
    <t>01241597</t>
  </si>
  <si>
    <t>134****3038</t>
  </si>
  <si>
    <t>邝*源</t>
  </si>
  <si>
    <t>4507212000****041X</t>
  </si>
  <si>
    <t>粤J16*5D</t>
  </si>
  <si>
    <t>01259829</t>
  </si>
  <si>
    <t>178****0741</t>
  </si>
  <si>
    <t>肖*</t>
  </si>
  <si>
    <t>4290061988****3913</t>
  </si>
  <si>
    <t>粤J51*GB</t>
  </si>
  <si>
    <t>01259841</t>
  </si>
  <si>
    <t>132****7095</t>
  </si>
  <si>
    <t>雷*攀</t>
  </si>
  <si>
    <t>4407811987****6239</t>
  </si>
  <si>
    <t>粤J3A*39</t>
  </si>
  <si>
    <t>01259791</t>
  </si>
  <si>
    <t>136****7732</t>
  </si>
  <si>
    <t>梁*志</t>
  </si>
  <si>
    <t>4407241971****3230</t>
  </si>
  <si>
    <t>粤J96*HB</t>
  </si>
  <si>
    <t>01241508</t>
  </si>
  <si>
    <t>135****8378</t>
  </si>
  <si>
    <t>赖*强</t>
  </si>
  <si>
    <t>5106811979****5316</t>
  </si>
  <si>
    <t>粤J08*DY</t>
  </si>
  <si>
    <t>01259810</t>
  </si>
  <si>
    <t>133****3553</t>
  </si>
  <si>
    <t>孙*枝</t>
  </si>
  <si>
    <t>3325261992****5338</t>
  </si>
  <si>
    <t>粤J85*AY</t>
  </si>
  <si>
    <t>01241638</t>
  </si>
  <si>
    <t>158****3636</t>
  </si>
  <si>
    <t>4309211985****5451</t>
  </si>
  <si>
    <t>粤J22*58</t>
  </si>
  <si>
    <t>01241643</t>
  </si>
  <si>
    <t>185****0231</t>
  </si>
  <si>
    <t>黄*婷</t>
  </si>
  <si>
    <t>4407851995****3127</t>
  </si>
  <si>
    <t>粤J12*DE</t>
  </si>
  <si>
    <t>01249853</t>
  </si>
  <si>
    <t>134****2465</t>
  </si>
  <si>
    <t>熊*华</t>
  </si>
  <si>
    <t>5110111977****8291</t>
  </si>
  <si>
    <t>粤J58*21</t>
  </si>
  <si>
    <t>01259789</t>
  </si>
  <si>
    <t>182****9995</t>
  </si>
  <si>
    <t>钟*婵</t>
  </si>
  <si>
    <t>4407211969****5329</t>
  </si>
  <si>
    <t>粤J88*FP</t>
  </si>
  <si>
    <t>01241574</t>
  </si>
  <si>
    <t>134****9215</t>
  </si>
  <si>
    <t>李*明</t>
  </si>
  <si>
    <t>4408831998****2001</t>
  </si>
  <si>
    <t>粤JSX*98</t>
  </si>
  <si>
    <t>01241650</t>
  </si>
  <si>
    <t>134****7812</t>
  </si>
  <si>
    <t>黄*聪</t>
  </si>
  <si>
    <t>4407821995****5617</t>
  </si>
  <si>
    <t>粤JZ5*3T</t>
  </si>
  <si>
    <t>01259824</t>
  </si>
  <si>
    <t>130****2087</t>
  </si>
  <si>
    <t>周*翠</t>
  </si>
  <si>
    <t>5222251973****5421</t>
  </si>
  <si>
    <t>粤JXW*01</t>
  </si>
  <si>
    <t>01259822</t>
  </si>
  <si>
    <t>139****9579</t>
  </si>
  <si>
    <t>周*红</t>
  </si>
  <si>
    <t>4407052000****1620</t>
  </si>
  <si>
    <t>粤JZW*92</t>
  </si>
  <si>
    <t>01259828</t>
  </si>
  <si>
    <t>136****1657</t>
  </si>
  <si>
    <t>黄*琪</t>
  </si>
  <si>
    <t>4407821994****5926</t>
  </si>
  <si>
    <t>粤JB1*1P</t>
  </si>
  <si>
    <t>01241509</t>
  </si>
  <si>
    <t>159****2200</t>
  </si>
  <si>
    <t>刘*海</t>
  </si>
  <si>
    <t>3729221977****3910</t>
  </si>
  <si>
    <t>粤JHV*81</t>
  </si>
  <si>
    <t>01259796</t>
  </si>
  <si>
    <t>135****9428</t>
  </si>
  <si>
    <t>邓*荣</t>
  </si>
  <si>
    <t>4407821998****2152</t>
  </si>
  <si>
    <t>粤J91*AW</t>
  </si>
  <si>
    <t>01259827</t>
  </si>
  <si>
    <t>134****7235</t>
  </si>
  <si>
    <t>吴*荣</t>
  </si>
  <si>
    <t>4407831988****2450</t>
  </si>
  <si>
    <t>粤JDC*921</t>
  </si>
  <si>
    <t>01259821</t>
  </si>
  <si>
    <t>131****3583</t>
  </si>
  <si>
    <t>吴*垅</t>
  </si>
  <si>
    <t>4407851984****1633</t>
  </si>
  <si>
    <t>粤JD1*563</t>
  </si>
  <si>
    <t>01262541</t>
  </si>
  <si>
    <t>153****0602</t>
  </si>
  <si>
    <t>郑*康</t>
  </si>
  <si>
    <t>4407231973****4336</t>
  </si>
  <si>
    <t>粤J87*52</t>
  </si>
  <si>
    <t>01241494</t>
  </si>
  <si>
    <t>186****8699</t>
  </si>
  <si>
    <t>岑*雯</t>
  </si>
  <si>
    <t>4407851991****0721</t>
  </si>
  <si>
    <t>粤JD7*779</t>
  </si>
  <si>
    <t>01261502</t>
  </si>
  <si>
    <t>175****6767</t>
  </si>
  <si>
    <t>甄*结</t>
  </si>
  <si>
    <t>4407231972****0014</t>
  </si>
  <si>
    <t>粤JFA*586</t>
  </si>
  <si>
    <t>2024.01.20</t>
  </si>
  <si>
    <t>01241912</t>
  </si>
  <si>
    <t>136****0111</t>
  </si>
  <si>
    <t>付*韦</t>
  </si>
  <si>
    <t>4503241999****4619</t>
  </si>
  <si>
    <t>粤JF2*050</t>
  </si>
  <si>
    <t>01261503</t>
  </si>
  <si>
    <t>134****4415</t>
  </si>
  <si>
    <t>吴*莉</t>
  </si>
  <si>
    <t>4407231976****0740</t>
  </si>
  <si>
    <t>粤J02*DB</t>
  </si>
  <si>
    <t>00348061</t>
  </si>
  <si>
    <t>132****3390</t>
  </si>
  <si>
    <t>李*桂</t>
  </si>
  <si>
    <t>4407811994****3842</t>
  </si>
  <si>
    <t>粤JDD*336</t>
  </si>
  <si>
    <t>01671671</t>
  </si>
  <si>
    <t>135****9956</t>
  </si>
  <si>
    <t>戴*龙</t>
  </si>
  <si>
    <t>4412832001****397X</t>
  </si>
  <si>
    <t>粤JD7*229</t>
  </si>
  <si>
    <t>01156338</t>
  </si>
  <si>
    <t>137****5131</t>
  </si>
  <si>
    <t>吴*连</t>
  </si>
  <si>
    <t>4407231975****5825</t>
  </si>
  <si>
    <t>粤JDE*169</t>
  </si>
  <si>
    <t>01156345</t>
  </si>
  <si>
    <t>136****8719</t>
  </si>
  <si>
    <t>区*波</t>
  </si>
  <si>
    <t>4407021987****151X</t>
  </si>
  <si>
    <t>粤JDB*390</t>
  </si>
  <si>
    <t>01156344</t>
  </si>
  <si>
    <t>150****2323</t>
  </si>
  <si>
    <t>何*榆</t>
  </si>
  <si>
    <t>4407822002****0326</t>
  </si>
  <si>
    <t>粤JDA*085</t>
  </si>
  <si>
    <t>01156340</t>
  </si>
  <si>
    <t>156****0824</t>
  </si>
  <si>
    <t>李*治</t>
  </si>
  <si>
    <t>4407811986****6716</t>
  </si>
  <si>
    <t>粤JD6*466</t>
  </si>
  <si>
    <t>01156341</t>
  </si>
  <si>
    <t>135****1116</t>
  </si>
  <si>
    <t>陈*秦</t>
  </si>
  <si>
    <t>4407851988****0018</t>
  </si>
  <si>
    <t>粤JD7*273</t>
  </si>
  <si>
    <t>01262542</t>
  </si>
  <si>
    <t>158****2010</t>
  </si>
  <si>
    <t>薛*精</t>
  </si>
  <si>
    <t>4407852002****3146</t>
  </si>
  <si>
    <t>粤JF2*277</t>
  </si>
  <si>
    <t>00331395</t>
  </si>
  <si>
    <t>181****7853</t>
  </si>
  <si>
    <t>冯*彪</t>
  </si>
  <si>
    <t>4407851987****4639</t>
  </si>
  <si>
    <t>粤J77*FZ</t>
  </si>
  <si>
    <t>01259875</t>
  </si>
  <si>
    <t>135****9001</t>
  </si>
  <si>
    <t>吴*宁</t>
  </si>
  <si>
    <t>4407231970****373X</t>
  </si>
  <si>
    <t>粤J98*91</t>
  </si>
  <si>
    <t>01249949</t>
  </si>
  <si>
    <t>136****0871</t>
  </si>
  <si>
    <t>4407851997****4610</t>
  </si>
  <si>
    <t>粤J55*AX</t>
  </si>
  <si>
    <t>01156374</t>
  </si>
  <si>
    <t>157****0818</t>
  </si>
  <si>
    <t>许*开</t>
  </si>
  <si>
    <t>4407231971****3139</t>
  </si>
  <si>
    <t>粤JW6*32</t>
  </si>
  <si>
    <t>01259839</t>
  </si>
  <si>
    <t>135****3173</t>
  </si>
  <si>
    <t>4407851995****4317</t>
  </si>
  <si>
    <t>粤J81*FP</t>
  </si>
  <si>
    <t>01249933</t>
  </si>
  <si>
    <t>131****3835</t>
  </si>
  <si>
    <t>吴*青</t>
  </si>
  <si>
    <t>4407231966****0044</t>
  </si>
  <si>
    <t>粤JD9*906</t>
  </si>
  <si>
    <t>01241431</t>
  </si>
  <si>
    <t>135****0617</t>
  </si>
  <si>
    <t>4407851981****0040</t>
  </si>
  <si>
    <t>粤JF1*509</t>
  </si>
  <si>
    <t>01264220</t>
  </si>
  <si>
    <t>139****9188</t>
  </si>
  <si>
    <t>李*莲</t>
  </si>
  <si>
    <t>4407842002****3321</t>
  </si>
  <si>
    <t>粤JD7*221</t>
  </si>
  <si>
    <t>01264218</t>
  </si>
  <si>
    <t>137****1850</t>
  </si>
  <si>
    <t>广*龙天建设有限公司恩平分公司</t>
  </si>
  <si>
    <t>9144078507****697Y</t>
  </si>
  <si>
    <t>粤JDA*276</t>
  </si>
  <si>
    <t>01257590</t>
  </si>
  <si>
    <t>137****9803</t>
  </si>
  <si>
    <t>朱*铭</t>
  </si>
  <si>
    <t>4407852003****0035</t>
  </si>
  <si>
    <t>粤J60*DB</t>
  </si>
  <si>
    <t>01156276</t>
  </si>
  <si>
    <t>195****7256</t>
  </si>
  <si>
    <t>岑*祥</t>
  </si>
  <si>
    <t>4407231980****0416</t>
  </si>
  <si>
    <t>粤J25*E8</t>
  </si>
  <si>
    <t>01249927</t>
  </si>
  <si>
    <t>134****7009</t>
  </si>
  <si>
    <t>谢*豪</t>
  </si>
  <si>
    <t>4509812003****6457</t>
  </si>
  <si>
    <t>粤J56*BX</t>
  </si>
  <si>
    <t>01156371</t>
  </si>
  <si>
    <t>136****2724</t>
  </si>
  <si>
    <t>黄*梨</t>
  </si>
  <si>
    <t>4407811996****6521</t>
  </si>
  <si>
    <t>粤JD9*369</t>
  </si>
  <si>
    <t>01672509</t>
  </si>
  <si>
    <t>137****2369</t>
  </si>
  <si>
    <t>蔡*青</t>
  </si>
  <si>
    <t>4407851986****0025</t>
  </si>
  <si>
    <t>粤JD1*519</t>
  </si>
  <si>
    <t>01262531</t>
  </si>
  <si>
    <t>134****2836</t>
  </si>
  <si>
    <t>胡*玲</t>
  </si>
  <si>
    <t>4407851985****0069</t>
  </si>
  <si>
    <t>粤JF4*433</t>
  </si>
  <si>
    <t>2024.01.23</t>
  </si>
  <si>
    <t>01257599</t>
  </si>
  <si>
    <t>134****6305</t>
  </si>
  <si>
    <t>陈*群</t>
  </si>
  <si>
    <t>4407851991****1310</t>
  </si>
  <si>
    <t>粤JF1*787</t>
  </si>
  <si>
    <t>01262535</t>
  </si>
  <si>
    <t>135****0205</t>
  </si>
  <si>
    <t>4407831986****3321</t>
  </si>
  <si>
    <t>粤JD8*287</t>
  </si>
  <si>
    <t>01672485</t>
  </si>
  <si>
    <t>136****4287</t>
  </si>
  <si>
    <t>冯*茗</t>
  </si>
  <si>
    <t>4407851995****4026</t>
  </si>
  <si>
    <t>粤JD5*667</t>
  </si>
  <si>
    <t>01262543</t>
  </si>
  <si>
    <t>134****0805</t>
  </si>
  <si>
    <t>恩*市咪诗特电子有限公司</t>
  </si>
  <si>
    <t>91440785MA****YP6A</t>
  </si>
  <si>
    <t>粤J31*C5</t>
  </si>
  <si>
    <t>01249918</t>
  </si>
  <si>
    <t>133****3331</t>
  </si>
  <si>
    <t>梁*豪</t>
  </si>
  <si>
    <t>4407851997****2230</t>
  </si>
  <si>
    <t>粤JDB*350</t>
  </si>
  <si>
    <t>01262549</t>
  </si>
  <si>
    <t>175****6665</t>
  </si>
  <si>
    <t>袁*静</t>
  </si>
  <si>
    <t>4407851985****2246</t>
  </si>
  <si>
    <t>粤J07*HA</t>
  </si>
  <si>
    <t>2024.01.25</t>
  </si>
  <si>
    <t>01249990</t>
  </si>
  <si>
    <t>136****6104</t>
  </si>
  <si>
    <t>张*灿</t>
  </si>
  <si>
    <t>4407831980****6418</t>
  </si>
  <si>
    <t>粤JDE*723</t>
  </si>
  <si>
    <t>01156335</t>
  </si>
  <si>
    <t>138****6989</t>
  </si>
  <si>
    <t>吴*强</t>
  </si>
  <si>
    <t>4407851983****1615</t>
  </si>
  <si>
    <t>粤JD6*446</t>
  </si>
  <si>
    <t>01156346</t>
  </si>
  <si>
    <t>137****8734</t>
  </si>
  <si>
    <t>钟*杰</t>
  </si>
  <si>
    <t>4407821981****0612</t>
  </si>
  <si>
    <t>粤JDA*823</t>
  </si>
  <si>
    <t>01156347</t>
  </si>
  <si>
    <t>180****8828</t>
  </si>
  <si>
    <t>3603021982****2053</t>
  </si>
  <si>
    <t>粤JDE*192</t>
  </si>
  <si>
    <t>01156348</t>
  </si>
  <si>
    <t>189****9584</t>
  </si>
  <si>
    <t>徐*瑜</t>
  </si>
  <si>
    <t>4407831994****274X</t>
  </si>
  <si>
    <t>粤JDD*125</t>
  </si>
  <si>
    <t>01156334</t>
  </si>
  <si>
    <t>137****0604</t>
  </si>
  <si>
    <t>张*珍</t>
  </si>
  <si>
    <t>4407211965****0340</t>
  </si>
  <si>
    <t>粤JD8*713</t>
  </si>
  <si>
    <t>01156343</t>
  </si>
  <si>
    <t>138****4747</t>
  </si>
  <si>
    <t>谭*庆</t>
  </si>
  <si>
    <t>4407821978****111X</t>
  </si>
  <si>
    <t>粤JD9*387</t>
  </si>
  <si>
    <t>01156339</t>
  </si>
  <si>
    <t>133****2071</t>
  </si>
  <si>
    <t>岑*文</t>
  </si>
  <si>
    <t>4407231975****5817</t>
  </si>
  <si>
    <t>粤JF2*923</t>
  </si>
  <si>
    <t>01262528</t>
  </si>
  <si>
    <t>135****1218</t>
  </si>
  <si>
    <t>蒋*锦</t>
  </si>
  <si>
    <t>4111221984****5022</t>
  </si>
  <si>
    <t>粤JXG*15</t>
  </si>
  <si>
    <t>01249910</t>
  </si>
  <si>
    <t>138****8042</t>
  </si>
  <si>
    <t>卢*莹</t>
  </si>
  <si>
    <t>4407851995****2527</t>
  </si>
  <si>
    <t>粤JFA*995</t>
  </si>
  <si>
    <t>01261504</t>
  </si>
  <si>
    <t>150****9231</t>
  </si>
  <si>
    <t>冯*廉</t>
  </si>
  <si>
    <t>4407231967****4037</t>
  </si>
  <si>
    <t>粤J96*BR</t>
  </si>
  <si>
    <t>01249920</t>
  </si>
  <si>
    <t>134****4988</t>
  </si>
  <si>
    <t>4407851991****2223</t>
  </si>
  <si>
    <t>粤J19*EU</t>
  </si>
  <si>
    <t>01241496</t>
  </si>
  <si>
    <t>178****3082</t>
  </si>
  <si>
    <t>4407231977****254X</t>
  </si>
  <si>
    <t>01156375</t>
  </si>
  <si>
    <t>133****2313</t>
  </si>
  <si>
    <t>陈*荣</t>
  </si>
  <si>
    <t>4407851992****1317</t>
  </si>
  <si>
    <t>01249950</t>
  </si>
  <si>
    <t>137****1246</t>
  </si>
  <si>
    <t>曾*萱</t>
  </si>
  <si>
    <t>4407851997****1625</t>
  </si>
  <si>
    <t>粤J72*DD</t>
  </si>
  <si>
    <t>01261952</t>
  </si>
  <si>
    <t>135****8441</t>
  </si>
  <si>
    <t>李*甄</t>
  </si>
  <si>
    <t>4407231976****2225</t>
  </si>
  <si>
    <t>粤J82*FP</t>
  </si>
  <si>
    <t>01156384</t>
  </si>
  <si>
    <t>137****3755</t>
  </si>
  <si>
    <t>黄*惠</t>
  </si>
  <si>
    <t>4407851995****0045</t>
  </si>
  <si>
    <t>粤JD6*537</t>
  </si>
  <si>
    <t>01241420</t>
  </si>
  <si>
    <t>136****6962</t>
  </si>
  <si>
    <t>兰*礼</t>
  </si>
  <si>
    <t>5226311967****5894</t>
  </si>
  <si>
    <t>粤JJD*89</t>
  </si>
  <si>
    <t>01249845</t>
  </si>
  <si>
    <t>183****7679</t>
  </si>
  <si>
    <t>郑*聪</t>
  </si>
  <si>
    <t>4401061976****0355</t>
  </si>
  <si>
    <t>粤JF7*867</t>
  </si>
  <si>
    <t>2024.01.28</t>
  </si>
  <si>
    <t>01262559</t>
  </si>
  <si>
    <t>138****1888</t>
  </si>
  <si>
    <t>梁*红</t>
  </si>
  <si>
    <t>4407851993****4643</t>
  </si>
  <si>
    <t>粤J78*EF</t>
  </si>
  <si>
    <t>01156365</t>
  </si>
  <si>
    <t>152****2635</t>
  </si>
  <si>
    <t>4407851979****4021</t>
  </si>
  <si>
    <t>粤J61*FM</t>
  </si>
  <si>
    <t>01249976</t>
  </si>
  <si>
    <t>131****0044</t>
  </si>
  <si>
    <t>方*明</t>
  </si>
  <si>
    <t>4407831988****2415</t>
  </si>
  <si>
    <t>粤J13*AB</t>
  </si>
  <si>
    <t>01249946</t>
  </si>
  <si>
    <t>134****8995</t>
  </si>
  <si>
    <t>林*团</t>
  </si>
  <si>
    <t>4408231989****2736</t>
  </si>
  <si>
    <t>粤J62*AS</t>
  </si>
  <si>
    <t>01249957</t>
  </si>
  <si>
    <t>185****2268</t>
  </si>
  <si>
    <t>叶*波</t>
  </si>
  <si>
    <t>4407851984****5834</t>
  </si>
  <si>
    <t>粤J37*0H</t>
  </si>
  <si>
    <t>01249939</t>
  </si>
  <si>
    <t>159****4393</t>
  </si>
  <si>
    <t>洪*霞</t>
  </si>
  <si>
    <t>4601041980****0921</t>
  </si>
  <si>
    <t>粤J92*BE</t>
  </si>
  <si>
    <t>2024.01.26</t>
  </si>
  <si>
    <t>01156387</t>
  </si>
  <si>
    <t>135****1338</t>
  </si>
  <si>
    <t>4407851985****3135</t>
  </si>
  <si>
    <t>粤JWT*95</t>
  </si>
  <si>
    <t>01249885</t>
  </si>
  <si>
    <t>136****2385</t>
  </si>
  <si>
    <t>冯*笑</t>
  </si>
  <si>
    <t>4407231976****3420</t>
  </si>
  <si>
    <t>粤JWF*17</t>
  </si>
  <si>
    <t>01249938</t>
  </si>
  <si>
    <t>137****8779</t>
  </si>
  <si>
    <t>黎*健</t>
  </si>
  <si>
    <t>4407851985****2239</t>
  </si>
  <si>
    <t>粤JC6*7E</t>
  </si>
  <si>
    <t>01259876</t>
  </si>
  <si>
    <t>150****3344</t>
  </si>
  <si>
    <t>4407851997****162X</t>
  </si>
  <si>
    <t>粤JD9*399</t>
  </si>
  <si>
    <t>01245416</t>
  </si>
  <si>
    <t>135****6964</t>
  </si>
  <si>
    <t>伍*俊</t>
  </si>
  <si>
    <t>4407851996****6611</t>
  </si>
  <si>
    <t>粤J52*HD</t>
  </si>
  <si>
    <t>2024.01.24</t>
  </si>
  <si>
    <t>01259892</t>
  </si>
  <si>
    <t>132****4428</t>
  </si>
  <si>
    <t>4407851988****3425</t>
  </si>
  <si>
    <t>粤J30*33</t>
  </si>
  <si>
    <t>01249911</t>
  </si>
  <si>
    <t>134****2953</t>
  </si>
  <si>
    <t>郑*玲</t>
  </si>
  <si>
    <t>4407852004****4321</t>
  </si>
  <si>
    <t>粤J70*EU</t>
  </si>
  <si>
    <t>2024.01.29</t>
  </si>
  <si>
    <t>01259917</t>
  </si>
  <si>
    <t>147****2468</t>
  </si>
  <si>
    <t>吴*立</t>
  </si>
  <si>
    <t>4407851984****0738</t>
  </si>
  <si>
    <t>粤J63*AS</t>
  </si>
  <si>
    <t>2024.01.30</t>
  </si>
  <si>
    <t>01259924</t>
  </si>
  <si>
    <t>135****3880</t>
  </si>
  <si>
    <t>吴*炎</t>
  </si>
  <si>
    <t>4405821981****6312</t>
  </si>
  <si>
    <t>粤JJT*75</t>
  </si>
  <si>
    <t>01259845</t>
  </si>
  <si>
    <t>134****5173</t>
  </si>
  <si>
    <t>梁*岚</t>
  </si>
  <si>
    <t>4407851998****5848</t>
  </si>
  <si>
    <t>01262544</t>
  </si>
  <si>
    <t>134****7915</t>
  </si>
  <si>
    <t>5326271996****2168</t>
  </si>
  <si>
    <t>粤J90*FL</t>
  </si>
  <si>
    <t>01259919</t>
  </si>
  <si>
    <t>158****8802</t>
  </si>
  <si>
    <t>张*婷</t>
  </si>
  <si>
    <t>4407851990****3121</t>
  </si>
  <si>
    <t>粤J26*2F</t>
  </si>
  <si>
    <t>01249952</t>
  </si>
  <si>
    <t>159****3183</t>
  </si>
  <si>
    <t>潘*华</t>
  </si>
  <si>
    <t>4407851987****0714</t>
  </si>
  <si>
    <t>粤J19*AB</t>
  </si>
  <si>
    <t>01249974</t>
  </si>
  <si>
    <t>135****2229</t>
  </si>
  <si>
    <t>郑*燕</t>
  </si>
  <si>
    <t>4407851990****1320</t>
  </si>
  <si>
    <t>粤J10*AB</t>
  </si>
  <si>
    <t>01259925</t>
  </si>
  <si>
    <t>188****3609</t>
  </si>
  <si>
    <t>唐*赞</t>
  </si>
  <si>
    <t>4407231963****4611</t>
  </si>
  <si>
    <t>粤JG1*6R</t>
  </si>
  <si>
    <t>01249985</t>
  </si>
  <si>
    <t>198****8063</t>
  </si>
  <si>
    <t>张*礼</t>
  </si>
  <si>
    <t>4407231962****1316</t>
  </si>
  <si>
    <t>粤J78*HV</t>
  </si>
  <si>
    <t>01249888</t>
  </si>
  <si>
    <t>159****1533</t>
  </si>
  <si>
    <t>罗*</t>
  </si>
  <si>
    <t>4417811989****3810</t>
  </si>
  <si>
    <t>粤JF8*816</t>
  </si>
  <si>
    <t>01262560</t>
  </si>
  <si>
    <t>189****2753</t>
  </si>
  <si>
    <t>郑*斌</t>
  </si>
  <si>
    <t>4407851997****0033</t>
  </si>
  <si>
    <t>粤J22*BE</t>
  </si>
  <si>
    <t>01249937</t>
  </si>
  <si>
    <t>132****3083</t>
  </si>
  <si>
    <t>吴*潼</t>
  </si>
  <si>
    <t>4407851999****5837</t>
  </si>
  <si>
    <t>粤JD5*781</t>
  </si>
  <si>
    <t>2024.01.27</t>
  </si>
  <si>
    <t>01262558</t>
  </si>
  <si>
    <t>133****9961</t>
  </si>
  <si>
    <t>张*凡</t>
  </si>
  <si>
    <t>粤J27*AP</t>
  </si>
  <si>
    <t>01156364</t>
  </si>
  <si>
    <t>136****9772</t>
  </si>
  <si>
    <t>徐*桦</t>
  </si>
  <si>
    <t>4407852001****0044</t>
  </si>
  <si>
    <t>粤J78*GV</t>
  </si>
  <si>
    <t>01249931</t>
  </si>
  <si>
    <t>159****0686</t>
  </si>
  <si>
    <t>张*娣</t>
  </si>
  <si>
    <t>4407851983****3145</t>
  </si>
  <si>
    <t>01259844</t>
  </si>
  <si>
    <t>135****6255</t>
  </si>
  <si>
    <t>胡*平</t>
  </si>
  <si>
    <t>4407851985****5217</t>
  </si>
  <si>
    <t>粤JM6*6T</t>
  </si>
  <si>
    <t>01259898</t>
  </si>
  <si>
    <t>134****1102</t>
  </si>
  <si>
    <t>吴*杜</t>
  </si>
  <si>
    <t>4407831988****6918</t>
  </si>
  <si>
    <t>粤JD9*122</t>
  </si>
  <si>
    <t>01257607</t>
  </si>
  <si>
    <t>182****1391</t>
  </si>
  <si>
    <t>郑*钊</t>
  </si>
  <si>
    <t>4407851982****581X</t>
  </si>
  <si>
    <t>粤JD5*551</t>
  </si>
  <si>
    <t>01257603</t>
  </si>
  <si>
    <t>138****6990</t>
  </si>
  <si>
    <t>李*娥</t>
  </si>
  <si>
    <t>4407811993****2722</t>
  </si>
  <si>
    <t>粤JD7*189</t>
  </si>
  <si>
    <t>01257608</t>
  </si>
  <si>
    <t>188****8214</t>
  </si>
  <si>
    <t>4407221968****8119</t>
  </si>
  <si>
    <t>01672495</t>
  </si>
  <si>
    <t>132****9336</t>
  </si>
  <si>
    <t>4407851982****4611</t>
  </si>
  <si>
    <t xml:space="preserve">粤J68*AD </t>
  </si>
  <si>
    <t>01261008</t>
  </si>
  <si>
    <t>134****9653</t>
  </si>
  <si>
    <t>梁*玲</t>
  </si>
  <si>
    <t>4407851986****4320</t>
  </si>
  <si>
    <t>粤JD9*697</t>
  </si>
  <si>
    <t>01261501</t>
  </si>
  <si>
    <t>135****6669</t>
  </si>
  <si>
    <t>李*仪</t>
  </si>
  <si>
    <t>4407851991****0049</t>
  </si>
  <si>
    <t>粤JZ9*5Z</t>
  </si>
  <si>
    <t>01156383</t>
  </si>
  <si>
    <t>136****5608</t>
  </si>
  <si>
    <t>张*富</t>
  </si>
  <si>
    <t>4407851998****2511</t>
  </si>
  <si>
    <t>粤J95*88</t>
  </si>
  <si>
    <t>01249972</t>
  </si>
  <si>
    <t>138****4933</t>
  </si>
  <si>
    <t>梁*辉</t>
  </si>
  <si>
    <t>4407851999****5210</t>
  </si>
  <si>
    <t>粤J71*HZ</t>
  </si>
  <si>
    <t>01156396</t>
  </si>
  <si>
    <t>177****2006</t>
  </si>
  <si>
    <t>4509211999****4821</t>
  </si>
  <si>
    <t>粤J78*FC</t>
  </si>
  <si>
    <t>01259909</t>
  </si>
  <si>
    <t>159****4315</t>
  </si>
  <si>
    <t>李*欣</t>
  </si>
  <si>
    <t>4407851989****6322</t>
  </si>
  <si>
    <t>粤J22*FN</t>
  </si>
  <si>
    <t>01259825</t>
  </si>
  <si>
    <t>139****0825</t>
  </si>
  <si>
    <t>伏*刚</t>
  </si>
  <si>
    <t>6422231959****2015</t>
  </si>
  <si>
    <t>粤JF8*868</t>
  </si>
  <si>
    <t>2024.02.01</t>
  </si>
  <si>
    <t>01262563</t>
  </si>
  <si>
    <t>182****6839</t>
  </si>
  <si>
    <t>吴*恒</t>
  </si>
  <si>
    <t>4407231963****4337</t>
  </si>
  <si>
    <t>粤J5W*82</t>
  </si>
  <si>
    <t>01249989</t>
  </si>
  <si>
    <t>136****1133</t>
  </si>
  <si>
    <t>梁*坚</t>
  </si>
  <si>
    <t>4407231974****4610</t>
  </si>
  <si>
    <t>粤J79*GV</t>
  </si>
  <si>
    <t>01261011</t>
  </si>
  <si>
    <t>138****8213</t>
  </si>
  <si>
    <t>吴*林</t>
  </si>
  <si>
    <t>4407851996****3114</t>
  </si>
  <si>
    <t>01677018</t>
  </si>
  <si>
    <t>136****6039</t>
  </si>
  <si>
    <t>4407851977****6141</t>
  </si>
  <si>
    <t>粤J36*26</t>
  </si>
  <si>
    <t>01249961</t>
  </si>
  <si>
    <t>136****4867</t>
  </si>
  <si>
    <t>谭*权</t>
  </si>
  <si>
    <t>粤J58*AF</t>
  </si>
  <si>
    <t>01249991</t>
  </si>
  <si>
    <t>137****9148</t>
  </si>
  <si>
    <t>李*</t>
  </si>
  <si>
    <t>3713231985****5229</t>
  </si>
  <si>
    <t>粤J99*BH</t>
  </si>
  <si>
    <t>01249963</t>
  </si>
  <si>
    <t>182****8377</t>
  </si>
  <si>
    <t>4407231977****401X</t>
  </si>
  <si>
    <t>粤JEC*91</t>
  </si>
  <si>
    <t>01261004</t>
  </si>
  <si>
    <t>137****6900</t>
  </si>
  <si>
    <t>4525231979****3520</t>
  </si>
  <si>
    <t>粤JD7*198</t>
  </si>
  <si>
    <t>2024.02.03</t>
  </si>
  <si>
    <t>01268449</t>
  </si>
  <si>
    <t>158****7050</t>
  </si>
  <si>
    <t>4407851980****4342</t>
  </si>
  <si>
    <t>粤J21*12</t>
  </si>
  <si>
    <t>01249894</t>
  </si>
  <si>
    <t>151****1803</t>
  </si>
  <si>
    <t>4407851986****0028</t>
  </si>
  <si>
    <t>粤J76*HZ</t>
  </si>
  <si>
    <t>01259888</t>
  </si>
  <si>
    <t>135****2577</t>
  </si>
  <si>
    <t>冯*艮</t>
  </si>
  <si>
    <t>4407851983****1020</t>
  </si>
  <si>
    <t>粤J00*68</t>
  </si>
  <si>
    <t>01249925</t>
  </si>
  <si>
    <t>159****4012</t>
  </si>
  <si>
    <t>黎*林</t>
  </si>
  <si>
    <t>4407851982****073X</t>
  </si>
  <si>
    <t>粤J66*CS</t>
  </si>
  <si>
    <t>01261009</t>
  </si>
  <si>
    <t>137****3860</t>
  </si>
  <si>
    <t>韦*珠</t>
  </si>
  <si>
    <t>4409211994****2687</t>
  </si>
  <si>
    <t>粤J65*FH</t>
  </si>
  <si>
    <t>00338666</t>
  </si>
  <si>
    <t>155****5686</t>
  </si>
  <si>
    <t>岑*浮</t>
  </si>
  <si>
    <t>4407231970****0423</t>
  </si>
  <si>
    <t>粤J39*62</t>
  </si>
  <si>
    <t>01249984</t>
  </si>
  <si>
    <t>159****9950</t>
  </si>
  <si>
    <t>陈*杰</t>
  </si>
  <si>
    <t>4407851988****1318</t>
  </si>
  <si>
    <t>粤J02*DA</t>
  </si>
  <si>
    <t>2024.01.31</t>
  </si>
  <si>
    <t>01261955</t>
  </si>
  <si>
    <t>136****2088</t>
  </si>
  <si>
    <t>岑*坤</t>
  </si>
  <si>
    <t>4407231963****491X</t>
  </si>
  <si>
    <t>粤J16*FH</t>
  </si>
  <si>
    <t>01261954</t>
  </si>
  <si>
    <t>178****8162</t>
  </si>
  <si>
    <t>胡*娇</t>
  </si>
  <si>
    <t>4407231976****5228</t>
  </si>
  <si>
    <t>粤JUG*85</t>
  </si>
  <si>
    <t>01249960</t>
  </si>
  <si>
    <t>139****2278</t>
  </si>
  <si>
    <t>岑*富</t>
  </si>
  <si>
    <t>4407851982****225X</t>
  </si>
  <si>
    <t>粤J00*DA</t>
  </si>
  <si>
    <t>01259939</t>
  </si>
  <si>
    <t>138****4168</t>
  </si>
  <si>
    <t>李*玩</t>
  </si>
  <si>
    <t>4407231961****1612</t>
  </si>
  <si>
    <t>粤JWN*39</t>
  </si>
  <si>
    <t>01249982</t>
  </si>
  <si>
    <t>136****9611</t>
  </si>
  <si>
    <t>4407851983****1049</t>
  </si>
  <si>
    <t>粤J56*FA</t>
  </si>
  <si>
    <t>01249986</t>
  </si>
  <si>
    <t>136****6597</t>
  </si>
  <si>
    <t>吴*权</t>
  </si>
  <si>
    <t>4407851995****1012</t>
  </si>
  <si>
    <t>粤J61*95</t>
  </si>
  <si>
    <t>01156402</t>
  </si>
  <si>
    <t>151****3067</t>
  </si>
  <si>
    <t>张*苗</t>
  </si>
  <si>
    <t>4407851982****282X</t>
  </si>
  <si>
    <t>粤J33*N0</t>
  </si>
  <si>
    <t>01249958</t>
  </si>
  <si>
    <t>138****0740</t>
  </si>
  <si>
    <t>梁*放</t>
  </si>
  <si>
    <t>4407231975****0716</t>
  </si>
  <si>
    <t>粤JPX*10</t>
  </si>
  <si>
    <t>2024.02.02</t>
  </si>
  <si>
    <t>01259942</t>
  </si>
  <si>
    <t>134****6708</t>
  </si>
  <si>
    <t>冯*仪</t>
  </si>
  <si>
    <t>4407851995****5829</t>
  </si>
  <si>
    <t>粤JD1*035</t>
  </si>
  <si>
    <t>01262553</t>
  </si>
  <si>
    <t>135****3364</t>
  </si>
  <si>
    <t>吴*福</t>
  </si>
  <si>
    <t>4407231964****0092</t>
  </si>
  <si>
    <t>粤J88*3F</t>
  </si>
  <si>
    <t>01156266</t>
  </si>
  <si>
    <t>136****0653</t>
  </si>
  <si>
    <t>冯*超</t>
  </si>
  <si>
    <t>4407231976****1017</t>
  </si>
  <si>
    <t>粤JH7*9B</t>
  </si>
  <si>
    <t>01259936</t>
  </si>
  <si>
    <t>136****1946</t>
  </si>
  <si>
    <t>冯*雄</t>
  </si>
  <si>
    <t>4407851985****4017</t>
  </si>
  <si>
    <t>粤J86*GK</t>
  </si>
  <si>
    <t>01249943</t>
  </si>
  <si>
    <t>135****9119</t>
  </si>
  <si>
    <t>4407851998****4316</t>
  </si>
  <si>
    <t>粤JD6*317</t>
  </si>
  <si>
    <t>01249977</t>
  </si>
  <si>
    <t>135****4017</t>
  </si>
  <si>
    <t>吴*森</t>
  </si>
  <si>
    <t>4407231967****371X</t>
  </si>
  <si>
    <t>粤J07*DM</t>
  </si>
  <si>
    <t>01259901</t>
  </si>
  <si>
    <t>137****2720</t>
  </si>
  <si>
    <t>刘*良</t>
  </si>
  <si>
    <t>5326271973****1553</t>
  </si>
  <si>
    <t>粤J31*AL</t>
  </si>
  <si>
    <t>01255094</t>
  </si>
  <si>
    <t>131****7692</t>
  </si>
  <si>
    <t>4417221976****663X</t>
  </si>
  <si>
    <t>粤J65*AS</t>
  </si>
  <si>
    <t>2024.02.04</t>
  </si>
  <si>
    <t>01259951</t>
  </si>
  <si>
    <t>138****5156</t>
  </si>
  <si>
    <t>4407831984****1521</t>
  </si>
  <si>
    <t>粤JDC*608</t>
  </si>
  <si>
    <t>01672494</t>
  </si>
  <si>
    <t>136****4006</t>
  </si>
  <si>
    <t>刘*发</t>
  </si>
  <si>
    <t>4407851993****2239</t>
  </si>
  <si>
    <t>粤JG4*8W</t>
  </si>
  <si>
    <t>01261013</t>
  </si>
  <si>
    <t>139****0884</t>
  </si>
  <si>
    <t>莫*花</t>
  </si>
  <si>
    <t>4407851986****314X</t>
  </si>
  <si>
    <t>粤J32*2Z</t>
  </si>
  <si>
    <t>01249962</t>
  </si>
  <si>
    <t>136****6437</t>
  </si>
  <si>
    <t>4407851985****4323</t>
  </si>
  <si>
    <t>粤J96*FM</t>
  </si>
  <si>
    <t>01261003</t>
  </si>
  <si>
    <t>188****6913</t>
  </si>
  <si>
    <t>吴*标</t>
  </si>
  <si>
    <t>4524022000****1234</t>
  </si>
  <si>
    <t>粤JZ1*0A</t>
  </si>
  <si>
    <t>01156386</t>
  </si>
  <si>
    <t>176****4472</t>
  </si>
  <si>
    <t>4407231978****1322</t>
  </si>
  <si>
    <t>粤JP8*7Y</t>
  </si>
  <si>
    <t>01156408</t>
  </si>
  <si>
    <t>134****3557</t>
  </si>
  <si>
    <t>莫*凡</t>
  </si>
  <si>
    <t>4407851998****371X</t>
  </si>
  <si>
    <t>粤J56*HN</t>
  </si>
  <si>
    <t>2024.02.05</t>
  </si>
  <si>
    <t>01261030</t>
  </si>
  <si>
    <t>134****8013</t>
  </si>
  <si>
    <t>唐*霞</t>
  </si>
  <si>
    <t>4407851986****4620</t>
  </si>
  <si>
    <t>01259913</t>
  </si>
  <si>
    <t>180****1858</t>
  </si>
  <si>
    <t>4407851987****0746</t>
  </si>
  <si>
    <t>粤J56*9G</t>
  </si>
  <si>
    <t>01249944</t>
  </si>
  <si>
    <t>135****8865</t>
  </si>
  <si>
    <t>朱*栋</t>
  </si>
  <si>
    <t>4407852000****3116</t>
  </si>
  <si>
    <t>粤JZ1*5Q</t>
  </si>
  <si>
    <t>01249932</t>
  </si>
  <si>
    <t>130****5797</t>
  </si>
  <si>
    <t>吴*峰</t>
  </si>
  <si>
    <t>4407852002****4310</t>
  </si>
  <si>
    <t>粤J78*HZ</t>
  </si>
  <si>
    <t>01259954</t>
  </si>
  <si>
    <t>132****2454</t>
  </si>
  <si>
    <t>吴*茵</t>
  </si>
  <si>
    <t>4407851990****0025</t>
  </si>
  <si>
    <t>粤JF1*907</t>
  </si>
  <si>
    <t>01255135</t>
  </si>
  <si>
    <t>138****9676</t>
  </si>
  <si>
    <t>郑*群</t>
  </si>
  <si>
    <t>4407231972****168X</t>
  </si>
  <si>
    <t>粤J96*AF</t>
  </si>
  <si>
    <t>01156405</t>
  </si>
  <si>
    <t>134****6882</t>
  </si>
  <si>
    <t>陈*芹</t>
  </si>
  <si>
    <t>4407231976****6123</t>
  </si>
  <si>
    <t>粤JZ5*0J</t>
  </si>
  <si>
    <t>01261010</t>
  </si>
  <si>
    <t>137****1880</t>
  </si>
  <si>
    <t>4407231972****1011</t>
  </si>
  <si>
    <t>粤J89*DQ</t>
  </si>
  <si>
    <t>01259946</t>
  </si>
  <si>
    <t>137****8850</t>
  </si>
  <si>
    <t>陈*挪</t>
  </si>
  <si>
    <t>4407851981****0721</t>
  </si>
  <si>
    <t>粤JB9*5F</t>
  </si>
  <si>
    <t>01261029</t>
  </si>
  <si>
    <t>158****8960</t>
  </si>
  <si>
    <t>冯*宜</t>
  </si>
  <si>
    <t>4407851987****0760</t>
  </si>
  <si>
    <t>粤JZ1*7H</t>
  </si>
  <si>
    <t>01261033</t>
  </si>
  <si>
    <t>159****2667</t>
  </si>
  <si>
    <t>刘*文</t>
  </si>
  <si>
    <t>4407851990****1325</t>
  </si>
  <si>
    <t>粤JF5*079</t>
  </si>
  <si>
    <t>01268453</t>
  </si>
  <si>
    <t>135****7273</t>
  </si>
  <si>
    <t>饶*大</t>
  </si>
  <si>
    <t>4407851998****3137</t>
  </si>
  <si>
    <t>01249934</t>
  </si>
  <si>
    <t>159****9946</t>
  </si>
  <si>
    <t>罗*璇</t>
  </si>
  <si>
    <t>粤J56*FW</t>
  </si>
  <si>
    <t>01261005</t>
  </si>
  <si>
    <t>136****7288</t>
  </si>
  <si>
    <t>4407851986****4618</t>
  </si>
  <si>
    <t>粤J53*1W</t>
  </si>
  <si>
    <t>02035439</t>
  </si>
  <si>
    <t>134****1594</t>
  </si>
  <si>
    <t>郑*沛</t>
  </si>
  <si>
    <t>4407851998****1019</t>
  </si>
  <si>
    <t>粤J32*GT</t>
  </si>
  <si>
    <t>00338643</t>
  </si>
  <si>
    <t>180****6356</t>
  </si>
  <si>
    <t>郑*锋</t>
  </si>
  <si>
    <t>4407851988****5810</t>
  </si>
  <si>
    <t>粤J87*DQ</t>
  </si>
  <si>
    <t>01249940</t>
  </si>
  <si>
    <t>136****6268</t>
  </si>
  <si>
    <t>4407231971****431X</t>
  </si>
  <si>
    <t>粤JF1*0V</t>
  </si>
  <si>
    <t>01261034</t>
  </si>
  <si>
    <t>135****3931</t>
  </si>
  <si>
    <t>4407851982****1028</t>
  </si>
  <si>
    <t>粤JFB*553</t>
  </si>
  <si>
    <t>01257617</t>
  </si>
  <si>
    <t>159****8555</t>
  </si>
  <si>
    <t>吴*群</t>
  </si>
  <si>
    <t>4407851999****0048</t>
  </si>
  <si>
    <t>粤J82*DQ</t>
  </si>
  <si>
    <t>01261025</t>
  </si>
  <si>
    <t>136****7934</t>
  </si>
  <si>
    <t>冯*莹</t>
  </si>
  <si>
    <t>4407852001****5824</t>
  </si>
  <si>
    <t>粤JF1*375</t>
  </si>
  <si>
    <t>01262545</t>
  </si>
  <si>
    <t>189****4302</t>
  </si>
  <si>
    <t>冯*茵</t>
  </si>
  <si>
    <t>4407851999****6327</t>
  </si>
  <si>
    <t>粤J81*72</t>
  </si>
  <si>
    <t>01259950</t>
  </si>
  <si>
    <t>136****9770</t>
  </si>
  <si>
    <t>4407851994****5820</t>
  </si>
  <si>
    <t>粤J08*DK</t>
  </si>
  <si>
    <t>01156391</t>
  </si>
  <si>
    <t>137****0791</t>
  </si>
  <si>
    <t>禤*坤</t>
  </si>
  <si>
    <t>4407851989****4655</t>
  </si>
  <si>
    <t>粤J06*DB</t>
  </si>
  <si>
    <t>00348057</t>
  </si>
  <si>
    <t>130****5765</t>
  </si>
  <si>
    <t>甘*花</t>
  </si>
  <si>
    <t>4407231979****0721</t>
  </si>
  <si>
    <t>粤JN2*3A</t>
  </si>
  <si>
    <t>02035374</t>
  </si>
  <si>
    <t>136****5756</t>
  </si>
  <si>
    <t>张*栋</t>
  </si>
  <si>
    <t>4407852001****6316</t>
  </si>
  <si>
    <t>粤J69*21</t>
  </si>
  <si>
    <t>01259887</t>
  </si>
  <si>
    <t>134****5110</t>
  </si>
  <si>
    <t>梁*越</t>
  </si>
  <si>
    <t>4407851998****5811</t>
  </si>
  <si>
    <t>粤J98*BH</t>
  </si>
  <si>
    <t>01249971</t>
  </si>
  <si>
    <t>185****1237</t>
  </si>
  <si>
    <t>梁*进</t>
  </si>
  <si>
    <t>4525231980****357X</t>
  </si>
  <si>
    <t>粤JD5*0J</t>
  </si>
  <si>
    <t>2024.02.07</t>
  </si>
  <si>
    <t>01261039</t>
  </si>
  <si>
    <t>134****9175</t>
  </si>
  <si>
    <t>张*钦</t>
  </si>
  <si>
    <t>5326271990****153X</t>
  </si>
  <si>
    <t>粤J85*6B</t>
  </si>
  <si>
    <t>01245420</t>
  </si>
  <si>
    <t>132****3108</t>
  </si>
  <si>
    <t>岑*森</t>
  </si>
  <si>
    <t>4407231972****0012</t>
  </si>
  <si>
    <t>粤JD8*371</t>
  </si>
  <si>
    <t>01257618</t>
  </si>
  <si>
    <t>134****3377</t>
  </si>
  <si>
    <t>郑*财</t>
  </si>
  <si>
    <t>4407851982****1614</t>
  </si>
  <si>
    <t>01261024</t>
  </si>
  <si>
    <t>138****8258</t>
  </si>
  <si>
    <t>谭*嫦</t>
  </si>
  <si>
    <t>4407231977****1625</t>
  </si>
  <si>
    <t>粤J87*65</t>
  </si>
  <si>
    <t>2024.02.06</t>
  </si>
  <si>
    <t>01261037</t>
  </si>
  <si>
    <t>134****3863</t>
  </si>
  <si>
    <t>陈*莲</t>
  </si>
  <si>
    <t>4407851990****002X</t>
  </si>
  <si>
    <t>粤JZH*06</t>
  </si>
  <si>
    <t>01156372</t>
  </si>
  <si>
    <t>134****4136</t>
  </si>
  <si>
    <t>李*斌</t>
  </si>
  <si>
    <t>4407851999****0012</t>
  </si>
  <si>
    <t>粤JD1*580</t>
  </si>
  <si>
    <t>01267925</t>
  </si>
  <si>
    <t>134****0582</t>
  </si>
  <si>
    <t>何*杰</t>
  </si>
  <si>
    <t>4407841998****0312</t>
  </si>
  <si>
    <t>粤JD5*611</t>
  </si>
  <si>
    <t>01262552</t>
  </si>
  <si>
    <t>132****8761</t>
  </si>
  <si>
    <t>梁*铭</t>
  </si>
  <si>
    <t>4407851997****5216</t>
  </si>
  <si>
    <t>粤JD8*197</t>
  </si>
  <si>
    <t>01262554</t>
  </si>
  <si>
    <t>135****5593</t>
  </si>
  <si>
    <t>梁*庆</t>
  </si>
  <si>
    <t>4407231959****0739</t>
  </si>
  <si>
    <t>粤JD5*019</t>
  </si>
  <si>
    <t>01268451</t>
  </si>
  <si>
    <t>135****1760</t>
  </si>
  <si>
    <t>简*婷</t>
  </si>
  <si>
    <t>4526272003****0927</t>
  </si>
  <si>
    <t>粤JDC*500</t>
  </si>
  <si>
    <t>01241435</t>
  </si>
  <si>
    <t>132****6995</t>
  </si>
  <si>
    <t>冯*冰</t>
  </si>
  <si>
    <t>4407851992****4021</t>
  </si>
  <si>
    <t>粤JF2*330</t>
  </si>
  <si>
    <t>01268452</t>
  </si>
  <si>
    <t>132****3886</t>
  </si>
  <si>
    <t>熊*威</t>
  </si>
  <si>
    <t>4407851998****4611</t>
  </si>
  <si>
    <t>粤JF8*226</t>
  </si>
  <si>
    <t>01262527</t>
  </si>
  <si>
    <t>132****4209</t>
  </si>
  <si>
    <t>吴*年</t>
  </si>
  <si>
    <t>4407231975****4011</t>
  </si>
  <si>
    <t>粤JFB*939</t>
  </si>
  <si>
    <t>01268448</t>
  </si>
  <si>
    <t>137****9882</t>
  </si>
  <si>
    <t>4407231977****1029</t>
  </si>
  <si>
    <t>粤JF9*902</t>
  </si>
  <si>
    <t>01262564</t>
  </si>
  <si>
    <t>135****6750</t>
  </si>
  <si>
    <t>麦*文</t>
  </si>
  <si>
    <t>4407831996****5120</t>
  </si>
  <si>
    <t>粤JD1*496</t>
  </si>
  <si>
    <t>01268454</t>
  </si>
  <si>
    <t>136****2394</t>
  </si>
  <si>
    <t>黄*卓</t>
  </si>
  <si>
    <t>4417812000****051X</t>
  </si>
  <si>
    <t>粤JD8*356</t>
  </si>
  <si>
    <t>01268457</t>
  </si>
  <si>
    <t>173****5807</t>
  </si>
  <si>
    <t>张*萍</t>
  </si>
  <si>
    <t>4407851990****1922</t>
  </si>
  <si>
    <t>粤JD9*662</t>
  </si>
  <si>
    <t>01262524</t>
  </si>
  <si>
    <t>139****7758</t>
  </si>
  <si>
    <t>刘*平</t>
  </si>
  <si>
    <t>4407841981****4229</t>
  </si>
  <si>
    <t>粤JD2*605</t>
  </si>
  <si>
    <t>01262551</t>
  </si>
  <si>
    <t>180****8384</t>
  </si>
  <si>
    <t>4407231979****0012</t>
  </si>
  <si>
    <t>粤JDD*111</t>
  </si>
  <si>
    <t>01262550</t>
  </si>
  <si>
    <t>188****9949</t>
  </si>
  <si>
    <t>陈*兴</t>
  </si>
  <si>
    <t>4407811979****5312</t>
  </si>
  <si>
    <t>01262556</t>
  </si>
  <si>
    <t>137****5599</t>
  </si>
  <si>
    <t>张*健</t>
  </si>
  <si>
    <t>4407851989****4338</t>
  </si>
  <si>
    <t>粤JZ2*7T</t>
  </si>
  <si>
    <t>01261040</t>
  </si>
  <si>
    <t>138****2518</t>
  </si>
  <si>
    <t>刘*相</t>
  </si>
  <si>
    <t>4407811979****053X</t>
  </si>
  <si>
    <t>粤JDB*159</t>
  </si>
  <si>
    <t>01262561</t>
  </si>
  <si>
    <t>131****7938</t>
  </si>
  <si>
    <t>吴*活</t>
  </si>
  <si>
    <t>4407851994****4033</t>
  </si>
  <si>
    <t>粤J56*DE</t>
  </si>
  <si>
    <t>01261035</t>
  </si>
  <si>
    <t>135****2469</t>
  </si>
  <si>
    <t>陈*升</t>
  </si>
  <si>
    <t>4407831979****3211</t>
  </si>
  <si>
    <t>粤JDD*409</t>
  </si>
  <si>
    <t>01224150</t>
  </si>
  <si>
    <t>137****0940</t>
  </si>
  <si>
    <t>唐*妮</t>
  </si>
  <si>
    <t>4401821983****096X</t>
  </si>
  <si>
    <t>粤JD5*028</t>
  </si>
  <si>
    <t>01224148</t>
  </si>
  <si>
    <t>180****9589</t>
  </si>
  <si>
    <t>朱*扬</t>
  </si>
  <si>
    <t>4407851987****4951</t>
  </si>
  <si>
    <t>粤J01*3S</t>
  </si>
  <si>
    <t>01156407</t>
  </si>
  <si>
    <t>138****8948</t>
  </si>
  <si>
    <t>4407851993****4935</t>
  </si>
  <si>
    <t>粤J71*3J</t>
  </si>
  <si>
    <t>01156314</t>
  </si>
  <si>
    <t>134****4556</t>
  </si>
  <si>
    <t>吴*行</t>
  </si>
  <si>
    <t>4407231976****4310</t>
  </si>
  <si>
    <t>粤J80*9A</t>
  </si>
  <si>
    <t>01156393</t>
  </si>
  <si>
    <t>135****1617</t>
  </si>
  <si>
    <t>钟*花</t>
  </si>
  <si>
    <t>4407851979****3129</t>
  </si>
  <si>
    <t>粤J7Y*77</t>
  </si>
  <si>
    <t>01156394</t>
  </si>
  <si>
    <t>135****6729</t>
  </si>
  <si>
    <t>宁*升</t>
  </si>
  <si>
    <t>4407851990****2274</t>
  </si>
  <si>
    <t>粤J59*BX</t>
  </si>
  <si>
    <t>01156377</t>
  </si>
  <si>
    <t>131****8450</t>
  </si>
  <si>
    <t>吴*嫦</t>
  </si>
  <si>
    <t>4407851984****1666</t>
  </si>
  <si>
    <t>01156308</t>
  </si>
  <si>
    <t>138****2296</t>
  </si>
  <si>
    <t>廖*明</t>
  </si>
  <si>
    <t>4407851985****2811</t>
  </si>
  <si>
    <t>粤J07*59</t>
  </si>
  <si>
    <t>01156332</t>
  </si>
  <si>
    <t>137****7089</t>
  </si>
  <si>
    <t>4407851982****0743</t>
  </si>
  <si>
    <t>粤JPJ*99</t>
  </si>
  <si>
    <t>01156257</t>
  </si>
  <si>
    <t>136****4407</t>
  </si>
  <si>
    <t>袁*能</t>
  </si>
  <si>
    <t>4407231976****2210</t>
  </si>
  <si>
    <t>粤J2R*87</t>
  </si>
  <si>
    <t>01156379</t>
  </si>
  <si>
    <t>130****3533</t>
  </si>
  <si>
    <t>黎*平</t>
  </si>
  <si>
    <t>4407231978****2813</t>
  </si>
  <si>
    <t>粤J76*EG</t>
  </si>
  <si>
    <t>01156315</t>
  </si>
  <si>
    <t>133****7748</t>
  </si>
  <si>
    <t>4407231978****4937</t>
  </si>
  <si>
    <t>粤J20*BE</t>
  </si>
  <si>
    <t>01156380</t>
  </si>
  <si>
    <t>138****7318</t>
  </si>
  <si>
    <t>4407851970****6310</t>
  </si>
  <si>
    <t>粤J37*DV</t>
  </si>
  <si>
    <t>01156316</t>
  </si>
  <si>
    <t>136****9248</t>
  </si>
  <si>
    <t>4407231968****0018</t>
  </si>
  <si>
    <t>粤JF2*736</t>
  </si>
  <si>
    <t>01257620</t>
  </si>
  <si>
    <t>136****1566</t>
  </si>
  <si>
    <t>丁*懿</t>
  </si>
  <si>
    <t>6422231961****3017</t>
  </si>
  <si>
    <t>粤JF8*878</t>
  </si>
  <si>
    <t>01257610</t>
  </si>
  <si>
    <t>153****5555</t>
  </si>
  <si>
    <t>李*群</t>
  </si>
  <si>
    <t>4407851991****1023</t>
  </si>
  <si>
    <t>粤JD7*908</t>
  </si>
  <si>
    <t>01257616</t>
  </si>
  <si>
    <t>135****4500</t>
  </si>
  <si>
    <t>4409231997****4632</t>
  </si>
  <si>
    <t>粤JDE*725</t>
  </si>
  <si>
    <t>01257615</t>
  </si>
  <si>
    <t>132****9101</t>
  </si>
  <si>
    <t>吴*娜</t>
  </si>
  <si>
    <t>4407851995****1621</t>
  </si>
  <si>
    <t>粤JDC*175</t>
  </si>
  <si>
    <t>01257613</t>
  </si>
  <si>
    <t>176****4254</t>
  </si>
  <si>
    <t>吴*杏</t>
  </si>
  <si>
    <t>4407851993****0039</t>
  </si>
  <si>
    <t>粤JD5*261</t>
  </si>
  <si>
    <t>01257600</t>
  </si>
  <si>
    <t>136****7784</t>
  </si>
  <si>
    <t>刘*雄</t>
  </si>
  <si>
    <t>4407851984****1654</t>
  </si>
  <si>
    <t>粤JFB*166</t>
  </si>
  <si>
    <t>01257601</t>
  </si>
  <si>
    <t>139****7117</t>
  </si>
  <si>
    <t>朱*聪</t>
  </si>
  <si>
    <t>4407851992****6315</t>
  </si>
  <si>
    <t>粤JFB*729</t>
  </si>
  <si>
    <t>01257604</t>
  </si>
  <si>
    <t>137****4447</t>
  </si>
  <si>
    <t>吴*静</t>
  </si>
  <si>
    <t>4407851993****0043</t>
  </si>
  <si>
    <t>粤JDC*035</t>
  </si>
  <si>
    <t>01257614</t>
  </si>
  <si>
    <t>139****8477</t>
  </si>
  <si>
    <t>4407851993****0012</t>
  </si>
  <si>
    <t>粤JDB*129</t>
  </si>
  <si>
    <t>00342113</t>
  </si>
  <si>
    <t>188****8383</t>
  </si>
  <si>
    <t>粤J27*HT</t>
  </si>
  <si>
    <t>01156417</t>
  </si>
  <si>
    <t>131****6413</t>
  </si>
  <si>
    <t>岑*庆</t>
  </si>
  <si>
    <t>4407851987****0410</t>
  </si>
  <si>
    <t>粤JTE*60</t>
  </si>
  <si>
    <t>01249858</t>
  </si>
  <si>
    <t>198****0127</t>
  </si>
  <si>
    <t>何*壮</t>
  </si>
  <si>
    <t>4407231976****4915</t>
  </si>
  <si>
    <t>粤JF1*363</t>
  </si>
  <si>
    <t>01241444</t>
  </si>
  <si>
    <t>138****1372</t>
  </si>
  <si>
    <t>黄*境</t>
  </si>
  <si>
    <t>4407851996****0021</t>
  </si>
  <si>
    <t>粤JD5*692</t>
  </si>
  <si>
    <t>01264222</t>
  </si>
  <si>
    <t>134****1998</t>
  </si>
  <si>
    <t>伍*暖</t>
  </si>
  <si>
    <t>4407811988****1110</t>
  </si>
  <si>
    <t>粤JYS*07</t>
  </si>
  <si>
    <t>01259944</t>
  </si>
  <si>
    <t>181****2627</t>
  </si>
  <si>
    <t>4407851989****0735</t>
  </si>
  <si>
    <t>粤J30*ES</t>
  </si>
  <si>
    <t>01259943</t>
  </si>
  <si>
    <t>150****8027</t>
  </si>
  <si>
    <t>郑*贤</t>
  </si>
  <si>
    <t>4407851992****4326</t>
  </si>
  <si>
    <t>粤JTE*69</t>
  </si>
  <si>
    <t>01249900</t>
  </si>
  <si>
    <t>135****3950</t>
  </si>
  <si>
    <t>4407851986****1327</t>
  </si>
  <si>
    <t>粤JFB*31</t>
  </si>
  <si>
    <t>01249980</t>
  </si>
  <si>
    <t>150****0638</t>
  </si>
  <si>
    <t>甄*慈</t>
  </si>
  <si>
    <t>4407231978****0021</t>
  </si>
  <si>
    <t>粤J99*69</t>
  </si>
  <si>
    <t>00347894</t>
  </si>
  <si>
    <t>158****2220</t>
  </si>
  <si>
    <t>李*荣</t>
  </si>
  <si>
    <t>4407231964****1019</t>
  </si>
  <si>
    <t>01249965</t>
  </si>
  <si>
    <t>135****0921</t>
  </si>
  <si>
    <t>吴*萍</t>
  </si>
  <si>
    <t>4407851990****342X</t>
  </si>
  <si>
    <t>粤J08*HJ</t>
  </si>
  <si>
    <t>01259918</t>
  </si>
  <si>
    <t>135****2522</t>
  </si>
  <si>
    <t>谢*能</t>
  </si>
  <si>
    <t>4509811991****6415</t>
  </si>
  <si>
    <t>粤J77*M6</t>
  </si>
  <si>
    <t>01261015</t>
  </si>
  <si>
    <t>135****9009</t>
  </si>
  <si>
    <t>李*锋</t>
  </si>
  <si>
    <t>4407851990****2514</t>
  </si>
  <si>
    <t>粤J99*AF</t>
  </si>
  <si>
    <t>01156412</t>
  </si>
  <si>
    <t>131****1815</t>
  </si>
  <si>
    <t>吴*坚</t>
  </si>
  <si>
    <t>4407851991****4018</t>
  </si>
  <si>
    <t>粤J8Z*82</t>
  </si>
  <si>
    <t>01249956</t>
  </si>
  <si>
    <t>130****7339</t>
  </si>
  <si>
    <t>朱*玉</t>
  </si>
  <si>
    <t>4407851981****4924</t>
  </si>
  <si>
    <t>粤J69*HF</t>
  </si>
  <si>
    <t>01259923</t>
  </si>
  <si>
    <t>173****1282</t>
  </si>
  <si>
    <t>冯*谊</t>
  </si>
  <si>
    <t>4407231974****401X</t>
  </si>
  <si>
    <t>粤J35*50</t>
  </si>
  <si>
    <t>01156326</t>
  </si>
  <si>
    <t>135****5585</t>
  </si>
  <si>
    <t>郑*爱</t>
  </si>
  <si>
    <t>4407231971****5229</t>
  </si>
  <si>
    <t>粤J77*7N</t>
  </si>
  <si>
    <t>01259937</t>
  </si>
  <si>
    <t>137****8434</t>
  </si>
  <si>
    <t>4407851982****4630</t>
  </si>
  <si>
    <t>粤J08*EZ</t>
  </si>
  <si>
    <t>2024.02.18</t>
  </si>
  <si>
    <t>01261046</t>
  </si>
  <si>
    <t>137****7083</t>
  </si>
  <si>
    <t>苏*荣</t>
  </si>
  <si>
    <t>4407851997****1910</t>
  </si>
  <si>
    <t>01259948</t>
  </si>
  <si>
    <t>137****6159</t>
  </si>
  <si>
    <t>罗*全</t>
  </si>
  <si>
    <t>4521271979****2778</t>
  </si>
  <si>
    <t>粤J81*DQ</t>
  </si>
  <si>
    <t>01261007</t>
  </si>
  <si>
    <t>134****7727</t>
  </si>
  <si>
    <t>冯*婵</t>
  </si>
  <si>
    <t>4407851984****1664</t>
  </si>
  <si>
    <t>粤J70*HN</t>
  </si>
  <si>
    <t>01249908</t>
  </si>
  <si>
    <t>137****7147</t>
  </si>
  <si>
    <t>谢*裕</t>
  </si>
  <si>
    <t>4407852000****6314</t>
  </si>
  <si>
    <t>粤JC9*7W</t>
  </si>
  <si>
    <t>01156404</t>
  </si>
  <si>
    <t>186****5732</t>
  </si>
  <si>
    <t>周*爱</t>
  </si>
  <si>
    <t>4407851980****46323</t>
  </si>
  <si>
    <t>01156414</t>
  </si>
  <si>
    <t>135****2085</t>
  </si>
  <si>
    <t>温*京</t>
  </si>
  <si>
    <t>粤JGA*81</t>
  </si>
  <si>
    <t>01156392</t>
  </si>
  <si>
    <t>138****0580</t>
  </si>
  <si>
    <t>吴*怡</t>
  </si>
  <si>
    <t>4407851992****3427</t>
  </si>
  <si>
    <t>粤J54*E1</t>
  </si>
  <si>
    <t>01156413</t>
  </si>
  <si>
    <t>151****1554</t>
  </si>
  <si>
    <t>4417811984****3210</t>
  </si>
  <si>
    <t>粤J91*DE</t>
  </si>
  <si>
    <t>01156416</t>
  </si>
  <si>
    <t>138****9526</t>
  </si>
  <si>
    <t>梁*仪</t>
  </si>
  <si>
    <t>4407851990****4941</t>
  </si>
  <si>
    <t>粤J57*EJ</t>
  </si>
  <si>
    <t>01156378</t>
  </si>
  <si>
    <t>134****8149</t>
  </si>
  <si>
    <t>潘*松</t>
  </si>
  <si>
    <t>5226311969****5892</t>
  </si>
  <si>
    <t>粤J61*J0</t>
  </si>
  <si>
    <t>01156373</t>
  </si>
  <si>
    <t>134****4968</t>
  </si>
  <si>
    <t>4407851988****0028</t>
  </si>
  <si>
    <t>粤JZ9*5F</t>
  </si>
  <si>
    <t>01259920</t>
  </si>
  <si>
    <t>134****2460</t>
  </si>
  <si>
    <t>吴*豪</t>
  </si>
  <si>
    <t>4407852001****6111</t>
  </si>
  <si>
    <t>粤J80*FP</t>
  </si>
  <si>
    <t>01249913</t>
  </si>
  <si>
    <t>137****8921</t>
  </si>
  <si>
    <t>4407851980****2221</t>
  </si>
  <si>
    <t>粤JUW*72</t>
  </si>
  <si>
    <t>01259908</t>
  </si>
  <si>
    <t>138****8593</t>
  </si>
  <si>
    <t>李*硕</t>
  </si>
  <si>
    <t>4407851998****0711</t>
  </si>
  <si>
    <t>粤J01*CM</t>
  </si>
  <si>
    <t>01249954</t>
  </si>
  <si>
    <t>151****3916</t>
  </si>
  <si>
    <t>梁*晶</t>
  </si>
  <si>
    <t>4407851989****0720</t>
  </si>
  <si>
    <t>粤JD1*156</t>
  </si>
  <si>
    <t>01255126</t>
  </si>
  <si>
    <t>139****5603</t>
  </si>
  <si>
    <t>4407231966****0715</t>
  </si>
  <si>
    <t>粤JD7*016</t>
  </si>
  <si>
    <t>01241439</t>
  </si>
  <si>
    <t>189****8455</t>
  </si>
  <si>
    <t>冯*礼</t>
  </si>
  <si>
    <t>4407851991****4626</t>
  </si>
  <si>
    <t>粤JD9*8A</t>
  </si>
  <si>
    <t>01261022</t>
  </si>
  <si>
    <t>136****6052</t>
  </si>
  <si>
    <t>4407231974****4027</t>
  </si>
  <si>
    <t>粤J6L*87</t>
  </si>
  <si>
    <t>2024.02.17</t>
  </si>
  <si>
    <t>01261041</t>
  </si>
  <si>
    <t>137****8227</t>
  </si>
  <si>
    <t>赵*锋</t>
  </si>
  <si>
    <t>4407811977****6219</t>
  </si>
  <si>
    <t>粤JD5*862</t>
  </si>
  <si>
    <t>01257619</t>
  </si>
  <si>
    <t>郭*欣</t>
  </si>
  <si>
    <t>4407821994****4520</t>
  </si>
  <si>
    <t>粤JD9*161</t>
  </si>
  <si>
    <t>01257609</t>
  </si>
  <si>
    <t>153****3825</t>
  </si>
  <si>
    <t>黄*旋</t>
  </si>
  <si>
    <t>4407811990****2317</t>
  </si>
  <si>
    <t>粤JF7*672</t>
  </si>
  <si>
    <t>01257605</t>
  </si>
  <si>
    <t>135****0656</t>
  </si>
  <si>
    <t>伍*富</t>
  </si>
  <si>
    <t>4407811988****3533</t>
  </si>
  <si>
    <t>粤JF2*970</t>
  </si>
  <si>
    <t>01257602</t>
  </si>
  <si>
    <t>159****5674</t>
  </si>
  <si>
    <t>张*辉</t>
  </si>
  <si>
    <t>4407851995****1338</t>
  </si>
  <si>
    <t>粤JFA*861</t>
  </si>
  <si>
    <t>01241909</t>
  </si>
  <si>
    <t>130****2536</t>
  </si>
  <si>
    <t>钟*连</t>
  </si>
  <si>
    <t>4407851982****4029</t>
  </si>
  <si>
    <t>粤JD5*628</t>
  </si>
  <si>
    <t>01241919</t>
  </si>
  <si>
    <t>137****6896</t>
  </si>
  <si>
    <t>聂*活</t>
  </si>
  <si>
    <t>4407851998****6634</t>
  </si>
  <si>
    <t>粤JFA*963</t>
  </si>
  <si>
    <t>01241916</t>
  </si>
  <si>
    <t>130****0631</t>
  </si>
  <si>
    <t>M06691922****</t>
  </si>
  <si>
    <t>粤JD3*370</t>
  </si>
  <si>
    <t>01241915</t>
  </si>
  <si>
    <t>150****5368</t>
  </si>
  <si>
    <t>恩*市汇鹏建材有限公司</t>
  </si>
  <si>
    <t>91440785MA****EE36</t>
  </si>
  <si>
    <t>粤JF5*223</t>
  </si>
  <si>
    <t>00309185</t>
  </si>
  <si>
    <t>133****9359</t>
  </si>
  <si>
    <t>4407821981****4748</t>
  </si>
  <si>
    <t>01677594</t>
  </si>
  <si>
    <t>133****1884</t>
  </si>
  <si>
    <t>肖*龙</t>
  </si>
  <si>
    <t>4407811981****6037</t>
  </si>
  <si>
    <t>粤JD5*787</t>
  </si>
  <si>
    <t>00716252</t>
  </si>
  <si>
    <t>138****1747</t>
  </si>
  <si>
    <t>余*顺</t>
  </si>
  <si>
    <t>4407111984****4558</t>
  </si>
  <si>
    <t>粤JD6*658</t>
  </si>
  <si>
    <t>01649207</t>
  </si>
  <si>
    <t>138****2111</t>
  </si>
  <si>
    <t>付*好</t>
  </si>
  <si>
    <t>4407211974****6224</t>
  </si>
  <si>
    <t>粤JD9*939</t>
  </si>
  <si>
    <t>2023.06.14</t>
  </si>
  <si>
    <t>00716246</t>
  </si>
  <si>
    <t>189****2578</t>
  </si>
  <si>
    <t>曾*文</t>
  </si>
  <si>
    <t>4401051980****5797</t>
  </si>
  <si>
    <t>粤JD8*410</t>
  </si>
  <si>
    <t>01677032</t>
  </si>
  <si>
    <t>137****1688</t>
  </si>
  <si>
    <t>梁*琪</t>
  </si>
  <si>
    <t>4407851995****0047</t>
  </si>
  <si>
    <t>粤JD5*850</t>
  </si>
  <si>
    <t>01268462</t>
  </si>
  <si>
    <t>176****2620</t>
  </si>
  <si>
    <t>梁*霞</t>
  </si>
  <si>
    <t>4407111992****5428</t>
  </si>
  <si>
    <t>粤JF2*311</t>
  </si>
  <si>
    <t>01268460</t>
  </si>
  <si>
    <t>136****6006</t>
  </si>
  <si>
    <t>欧*南</t>
  </si>
  <si>
    <t>4407851964****1636</t>
  </si>
  <si>
    <t>粤JF8*235</t>
  </si>
  <si>
    <t>01241445</t>
  </si>
  <si>
    <t>135****8653</t>
  </si>
  <si>
    <t>4407851996****4019</t>
  </si>
  <si>
    <t>粤JD1*951</t>
  </si>
  <si>
    <t>01268450</t>
  </si>
  <si>
    <t>159****7796</t>
  </si>
  <si>
    <t>赵*信</t>
  </si>
  <si>
    <t>8200001955****0057</t>
  </si>
  <si>
    <t>粤J68*HF</t>
  </si>
  <si>
    <t>01259867</t>
  </si>
  <si>
    <t>180****8673</t>
  </si>
  <si>
    <t>劳*均</t>
  </si>
  <si>
    <t>4407831993****0914</t>
  </si>
  <si>
    <t>粤J79*FZ</t>
  </si>
  <si>
    <t>01259843</t>
  </si>
  <si>
    <t>159****1670</t>
  </si>
  <si>
    <t>霍*蓝</t>
  </si>
  <si>
    <t>4407821980****5622</t>
  </si>
  <si>
    <t>粤J76*81</t>
  </si>
  <si>
    <t>01259885</t>
  </si>
  <si>
    <t>136****3730</t>
  </si>
  <si>
    <t>4407831992****3016</t>
  </si>
  <si>
    <t>粤J89*GJ</t>
  </si>
  <si>
    <t>01241542</t>
  </si>
  <si>
    <t>158****3751</t>
  </si>
  <si>
    <t>黄*琳</t>
  </si>
  <si>
    <t>4407822001****6824</t>
  </si>
  <si>
    <t>粤JQF*62</t>
  </si>
  <si>
    <t>01241629</t>
  </si>
  <si>
    <t>138****9894</t>
  </si>
  <si>
    <t>陈*栋</t>
  </si>
  <si>
    <t>4407011968****3339</t>
  </si>
  <si>
    <t>粤J95*05</t>
  </si>
  <si>
    <t>01259804</t>
  </si>
  <si>
    <t>137****6371</t>
  </si>
  <si>
    <t>许*雄</t>
  </si>
  <si>
    <t>4407011965****1211</t>
  </si>
  <si>
    <t>粤JZY*35</t>
  </si>
  <si>
    <t>01259781</t>
  </si>
  <si>
    <t>138****6299</t>
  </si>
  <si>
    <t>欧*军</t>
  </si>
  <si>
    <t>4525231983****1237</t>
  </si>
  <si>
    <t>粤J6J*75</t>
  </si>
  <si>
    <t>01259890</t>
  </si>
  <si>
    <t>135****5995</t>
  </si>
  <si>
    <t>覃*栋</t>
  </si>
  <si>
    <t>4508031983****5595</t>
  </si>
  <si>
    <t>粤J01*DM</t>
  </si>
  <si>
    <t>01259900</t>
  </si>
  <si>
    <t>183****5968</t>
  </si>
  <si>
    <t>江*市江海区志胜注塑机械有限公司</t>
  </si>
  <si>
    <t>91440704MA****3018</t>
  </si>
  <si>
    <t>粤J52*5Y</t>
  </si>
  <si>
    <t>01259866</t>
  </si>
  <si>
    <t>150****2181</t>
  </si>
  <si>
    <t>黄*芬</t>
  </si>
  <si>
    <t>4509232002****5684</t>
  </si>
  <si>
    <t>粤JSD*50</t>
  </si>
  <si>
    <t>01259878</t>
  </si>
  <si>
    <t>173****8695</t>
  </si>
  <si>
    <t>5332241990****0018</t>
  </si>
  <si>
    <t>粤JEW*05</t>
  </si>
  <si>
    <t>01259859</t>
  </si>
  <si>
    <t>130****3712</t>
  </si>
  <si>
    <t>方*</t>
  </si>
  <si>
    <t>4409211978****0053</t>
  </si>
  <si>
    <t>粤JTF*85</t>
  </si>
  <si>
    <t>01259884</t>
  </si>
  <si>
    <t>158****1038</t>
  </si>
  <si>
    <t>黎*圩</t>
  </si>
  <si>
    <t>4417221976****5154</t>
  </si>
  <si>
    <t>粤JJY*60</t>
  </si>
  <si>
    <t>01259833</t>
  </si>
  <si>
    <t>135****0774</t>
  </si>
  <si>
    <t>温*玲</t>
  </si>
  <si>
    <t>4407021982****1820</t>
  </si>
  <si>
    <t>粤JP2*8S</t>
  </si>
  <si>
    <t>01259858</t>
  </si>
  <si>
    <t>135****8282</t>
  </si>
  <si>
    <t>谭*美</t>
  </si>
  <si>
    <t>4407241976****5621</t>
  </si>
  <si>
    <t>粤J08*HA</t>
  </si>
  <si>
    <t>01259819</t>
  </si>
  <si>
    <t>159****8499</t>
  </si>
  <si>
    <t>聂*明</t>
  </si>
  <si>
    <t>3408281972****2917</t>
  </si>
  <si>
    <t>粤JUS*86</t>
  </si>
  <si>
    <t>01241562</t>
  </si>
  <si>
    <t>186****9658</t>
  </si>
  <si>
    <t>赵*</t>
  </si>
  <si>
    <t>4407111997****4819</t>
  </si>
  <si>
    <t>粤J93*GK</t>
  </si>
  <si>
    <t>01259818</t>
  </si>
  <si>
    <t>138****0329</t>
  </si>
  <si>
    <t>黄*生</t>
  </si>
  <si>
    <t>4412241997****5717</t>
  </si>
  <si>
    <t>粤JTL*79</t>
  </si>
  <si>
    <t>01259837</t>
  </si>
  <si>
    <t>134****8081</t>
  </si>
  <si>
    <t>李*顺</t>
  </si>
  <si>
    <t>4407021983****1543</t>
  </si>
  <si>
    <t>粤J17*FH</t>
  </si>
  <si>
    <t>01241645</t>
  </si>
  <si>
    <t>137****2189</t>
  </si>
  <si>
    <t>胡*铭</t>
  </si>
  <si>
    <t>4331221999****2013</t>
  </si>
  <si>
    <t>粤J69*HU</t>
  </si>
  <si>
    <t>01259847</t>
  </si>
  <si>
    <t>187****5747</t>
  </si>
  <si>
    <t>5123221976****4150</t>
  </si>
  <si>
    <t>粤J32*80</t>
  </si>
  <si>
    <t>01259835</t>
  </si>
  <si>
    <t>134****6968</t>
  </si>
  <si>
    <t>周*娟</t>
  </si>
  <si>
    <t>4407211972****1627</t>
  </si>
  <si>
    <t>粤J51*9W</t>
  </si>
  <si>
    <t>01259881</t>
  </si>
  <si>
    <t>135****0286</t>
  </si>
  <si>
    <t>周*康</t>
  </si>
  <si>
    <t>4407211974****161X</t>
  </si>
  <si>
    <t>粤J13*EU</t>
  </si>
  <si>
    <t>01241561</t>
  </si>
  <si>
    <t>134****6389</t>
  </si>
  <si>
    <t>张*新</t>
  </si>
  <si>
    <t>4522261971****1533</t>
  </si>
  <si>
    <t>粤JFS*92</t>
  </si>
  <si>
    <t>01259823</t>
  </si>
  <si>
    <t>135****5078</t>
  </si>
  <si>
    <t>邹*元</t>
  </si>
  <si>
    <t>4304261974****677X</t>
  </si>
  <si>
    <t>粤J01*19</t>
  </si>
  <si>
    <t>01259855</t>
  </si>
  <si>
    <t>186****9046</t>
  </si>
  <si>
    <t>曹*胜</t>
  </si>
  <si>
    <t>4304821996****9212</t>
  </si>
  <si>
    <t>粤J3R*05</t>
  </si>
  <si>
    <t>01259834</t>
  </si>
  <si>
    <t>166****6024</t>
  </si>
  <si>
    <t>罗*荣</t>
  </si>
  <si>
    <t>4310241988****2714</t>
  </si>
  <si>
    <t>粤JNZ*78</t>
  </si>
  <si>
    <t>01259857</t>
  </si>
  <si>
    <t>189****8502</t>
  </si>
  <si>
    <t>刘*凤</t>
  </si>
  <si>
    <t>4407821992****1129</t>
  </si>
  <si>
    <t>粤J73*EG</t>
  </si>
  <si>
    <t>01259868</t>
  </si>
  <si>
    <t>158****2218</t>
  </si>
  <si>
    <t>冯*沾</t>
  </si>
  <si>
    <t>4407231962****0714</t>
  </si>
  <si>
    <t>粤J06*DA</t>
  </si>
  <si>
    <t>01259891</t>
  </si>
  <si>
    <t>137****9877</t>
  </si>
  <si>
    <t>周*容</t>
  </si>
  <si>
    <t>4407821980****5428</t>
  </si>
  <si>
    <t>粤J94*AW</t>
  </si>
  <si>
    <t>01259882</t>
  </si>
  <si>
    <t>189****2456</t>
  </si>
  <si>
    <t>李*刚</t>
  </si>
  <si>
    <t>5222261981****0430</t>
  </si>
  <si>
    <t>粤JZW*62</t>
  </si>
  <si>
    <t>01259879</t>
  </si>
  <si>
    <t>135****7862</t>
  </si>
  <si>
    <t>钟*玲</t>
  </si>
  <si>
    <t>4407021974****0320</t>
  </si>
  <si>
    <t>粤JHZ*31</t>
  </si>
  <si>
    <t>01241644</t>
  </si>
  <si>
    <t>137****9881</t>
  </si>
  <si>
    <t>吴*泉</t>
  </si>
  <si>
    <t>4407021983****1830</t>
  </si>
  <si>
    <t>粤J92*89</t>
  </si>
  <si>
    <t>01259862</t>
  </si>
  <si>
    <t>135****3534</t>
  </si>
  <si>
    <t>4407821981****1615</t>
  </si>
  <si>
    <t>粤J82*GK</t>
  </si>
  <si>
    <t>01259880</t>
  </si>
  <si>
    <t>134****8095</t>
  </si>
  <si>
    <t>赖*远</t>
  </si>
  <si>
    <t>4402321971****3612</t>
  </si>
  <si>
    <t>粤J90*AU</t>
  </si>
  <si>
    <t>01259863</t>
  </si>
  <si>
    <t>135****4553</t>
  </si>
  <si>
    <t>彭*连</t>
  </si>
  <si>
    <t>4417221980****2242</t>
  </si>
  <si>
    <t>粤JJE*23</t>
  </si>
  <si>
    <t>01259896</t>
  </si>
  <si>
    <t>136****5194</t>
  </si>
  <si>
    <t>4522231991****102X</t>
  </si>
  <si>
    <t>粤J7X*75</t>
  </si>
  <si>
    <t>01259865</t>
  </si>
  <si>
    <t>131****8275</t>
  </si>
  <si>
    <t>彭*平</t>
  </si>
  <si>
    <t>4304231969****4710</t>
  </si>
  <si>
    <t>粤J35*35</t>
  </si>
  <si>
    <t>01259802</t>
  </si>
  <si>
    <t>181****4309</t>
  </si>
  <si>
    <t>4407231969****0020</t>
  </si>
  <si>
    <t>粤J23*EH</t>
  </si>
  <si>
    <t>01259957</t>
  </si>
  <si>
    <t>137****5056</t>
  </si>
  <si>
    <t>唐*青</t>
  </si>
  <si>
    <t>4407851992****4347</t>
  </si>
  <si>
    <t>粤JL7*7T</t>
  </si>
  <si>
    <t>01156244</t>
  </si>
  <si>
    <t>158****1030</t>
  </si>
  <si>
    <t>吴*云</t>
  </si>
  <si>
    <t>4407851995****162X</t>
  </si>
  <si>
    <t>粤JD9*661</t>
  </si>
  <si>
    <t>01264219</t>
  </si>
  <si>
    <t>151****5950</t>
  </si>
  <si>
    <t>郑*梅</t>
  </si>
  <si>
    <t>4407852001****4326</t>
  </si>
  <si>
    <t>粤JF8*823</t>
  </si>
  <si>
    <t>01264224</t>
  </si>
  <si>
    <t>189****9247</t>
  </si>
  <si>
    <t>岑*笑</t>
  </si>
  <si>
    <t>4407851987****0429</t>
  </si>
  <si>
    <t>粤JC9*0Z</t>
  </si>
  <si>
    <t>01261038</t>
  </si>
  <si>
    <t>138****1072</t>
  </si>
  <si>
    <t>梁*容</t>
  </si>
  <si>
    <t>4407231965****4660</t>
  </si>
  <si>
    <t>粤J37*CT</t>
  </si>
  <si>
    <t>2024.02.19</t>
  </si>
  <si>
    <t>01259960</t>
  </si>
  <si>
    <t>133****6968</t>
  </si>
  <si>
    <t>陈*龙</t>
  </si>
  <si>
    <t>8100001986****0171</t>
  </si>
  <si>
    <t>粤JE2*9B</t>
  </si>
  <si>
    <t>01259848</t>
  </si>
  <si>
    <t>137****6060</t>
  </si>
  <si>
    <t>岑*烨</t>
  </si>
  <si>
    <t>4407851999****5846</t>
  </si>
  <si>
    <t>粤J88*DF</t>
  </si>
  <si>
    <t>01156253</t>
  </si>
  <si>
    <t>134****3384</t>
  </si>
  <si>
    <t>张*逸</t>
  </si>
  <si>
    <t>4407851994****4333</t>
  </si>
  <si>
    <t>粤JD1*520</t>
  </si>
  <si>
    <t>01262540</t>
  </si>
  <si>
    <t>188****6504</t>
  </si>
  <si>
    <t>郑*英</t>
  </si>
  <si>
    <t>4407231966****2520</t>
  </si>
  <si>
    <t>粤JD7*117</t>
  </si>
  <si>
    <t>01262555</t>
  </si>
  <si>
    <t>138****2172</t>
  </si>
  <si>
    <t>叶*莲</t>
  </si>
  <si>
    <t>4407821990****8243</t>
  </si>
  <si>
    <t>粤JD6*185</t>
  </si>
  <si>
    <t>01156337</t>
  </si>
  <si>
    <t>134****6732</t>
  </si>
  <si>
    <t>4407211976****3317</t>
  </si>
  <si>
    <t>粤JD2*232</t>
  </si>
  <si>
    <t>01156355</t>
  </si>
  <si>
    <t>135****8381</t>
  </si>
  <si>
    <t>杨*峰</t>
  </si>
  <si>
    <t>4407831990****6317</t>
  </si>
  <si>
    <t>粤JD5*292</t>
  </si>
  <si>
    <t>01156350</t>
  </si>
  <si>
    <t>159****4091</t>
  </si>
  <si>
    <t>万*华</t>
  </si>
  <si>
    <t>4201211971****0041</t>
  </si>
  <si>
    <t>粤JDE*185</t>
  </si>
  <si>
    <t>01156352</t>
  </si>
  <si>
    <t>138****0388</t>
  </si>
  <si>
    <t>4453811984****0108</t>
  </si>
  <si>
    <t>粤JDB*560</t>
  </si>
  <si>
    <t>01156353</t>
  </si>
  <si>
    <t>136****7893</t>
  </si>
  <si>
    <t>谭*雄</t>
  </si>
  <si>
    <t>4407241966****7252</t>
  </si>
  <si>
    <t>粤JDB*723</t>
  </si>
  <si>
    <t>01156354</t>
  </si>
  <si>
    <t>133****8332</t>
  </si>
  <si>
    <t>邱*印</t>
  </si>
  <si>
    <t>4412241996****3239</t>
  </si>
  <si>
    <t>粤JD1*802</t>
  </si>
  <si>
    <t>01156351</t>
  </si>
  <si>
    <t>131****9056</t>
  </si>
  <si>
    <t>李*芳</t>
  </si>
  <si>
    <t>4407821995****2129</t>
  </si>
  <si>
    <t>粤JDB*235</t>
  </si>
  <si>
    <t>01156349</t>
  </si>
  <si>
    <t>152****4436</t>
  </si>
  <si>
    <t>任*峰</t>
  </si>
  <si>
    <t>4127241978****3880</t>
  </si>
  <si>
    <t>粤JF1*598</t>
  </si>
  <si>
    <t>01241455</t>
  </si>
  <si>
    <t>132****5968</t>
  </si>
  <si>
    <t>胡*星</t>
  </si>
  <si>
    <t>4407842000****0637</t>
  </si>
  <si>
    <t>粤JD9*686</t>
  </si>
  <si>
    <t>01262522</t>
  </si>
  <si>
    <t>150****0809</t>
  </si>
  <si>
    <t>钟*秀</t>
  </si>
  <si>
    <t>3621321982****7346</t>
  </si>
  <si>
    <t>粤JF0*846</t>
  </si>
  <si>
    <t>01255139</t>
  </si>
  <si>
    <t>131****2801</t>
  </si>
  <si>
    <t>梁*英</t>
  </si>
  <si>
    <t>4407821984****8627</t>
  </si>
  <si>
    <t>粤JF6*112</t>
  </si>
  <si>
    <t>01262557</t>
  </si>
  <si>
    <t>135****8856</t>
  </si>
  <si>
    <t>赵*雅</t>
  </si>
  <si>
    <t>4407211963****0356</t>
  </si>
  <si>
    <t>粤JF9*611</t>
  </si>
  <si>
    <t>01255142</t>
  </si>
  <si>
    <t>180****0548</t>
  </si>
  <si>
    <t>黎*华</t>
  </si>
  <si>
    <t>4407821976****3344</t>
  </si>
  <si>
    <t>粤JD2*276</t>
  </si>
  <si>
    <t>01255130</t>
  </si>
  <si>
    <t>139****5168</t>
  </si>
  <si>
    <t>梁*彬</t>
  </si>
  <si>
    <t>4407821982****8011</t>
  </si>
  <si>
    <t>粤JFA*890</t>
  </si>
  <si>
    <t>01257589</t>
  </si>
  <si>
    <t>138****9030</t>
  </si>
  <si>
    <t>谭*森</t>
  </si>
  <si>
    <t>4407821993****3434</t>
  </si>
  <si>
    <t>粤JF1*373</t>
  </si>
  <si>
    <t>01257577</t>
  </si>
  <si>
    <t>138****7558</t>
  </si>
  <si>
    <t>叶*敏</t>
  </si>
  <si>
    <t>4407821994****8045</t>
  </si>
  <si>
    <t>粤JF1*704</t>
  </si>
  <si>
    <t>01255128</t>
  </si>
  <si>
    <t>134****1914</t>
  </si>
  <si>
    <t>4103231987****2510</t>
  </si>
  <si>
    <t>00344894</t>
  </si>
  <si>
    <t>152****3389</t>
  </si>
  <si>
    <t>罗*琪</t>
  </si>
  <si>
    <t>4402232000****1141</t>
  </si>
  <si>
    <t>粤JD6*158</t>
  </si>
  <si>
    <t>01241459</t>
  </si>
  <si>
    <t>189****3329</t>
  </si>
  <si>
    <t>郑*升</t>
  </si>
  <si>
    <t>4404001964****4818</t>
  </si>
  <si>
    <t>粤JFA*928</t>
  </si>
  <si>
    <t>00339268</t>
  </si>
  <si>
    <t>139****4600</t>
  </si>
  <si>
    <t>李*行</t>
  </si>
  <si>
    <t>4418011983****233X</t>
  </si>
  <si>
    <t>粤JD8*928</t>
  </si>
  <si>
    <t>00344880</t>
  </si>
  <si>
    <t>136****6899</t>
  </si>
  <si>
    <t>张*娜</t>
  </si>
  <si>
    <t>4407211971****3326</t>
  </si>
  <si>
    <t>粤JF1*993</t>
  </si>
  <si>
    <t>01262526</t>
  </si>
  <si>
    <t>134****3173</t>
  </si>
  <si>
    <t>张*广</t>
  </si>
  <si>
    <t>4407021971****0612</t>
  </si>
  <si>
    <t>粤JDD*376</t>
  </si>
  <si>
    <t>00339267</t>
  </si>
  <si>
    <t>133****0354</t>
  </si>
  <si>
    <t>李*旭</t>
  </si>
  <si>
    <t>4113291999****2516</t>
  </si>
  <si>
    <t>粤JF6*095</t>
  </si>
  <si>
    <t>01262534</t>
  </si>
  <si>
    <t>195****1811</t>
  </si>
  <si>
    <t>林*珠</t>
  </si>
  <si>
    <t>4407821986****5627</t>
  </si>
  <si>
    <t>粤JDA*655</t>
  </si>
  <si>
    <t>01241450</t>
  </si>
  <si>
    <t>137****8798</t>
  </si>
  <si>
    <t>张*燕</t>
  </si>
  <si>
    <t>4408811983****3886</t>
  </si>
  <si>
    <t>粤JDA*396</t>
  </si>
  <si>
    <t>01255143</t>
  </si>
  <si>
    <t>135****6755</t>
  </si>
  <si>
    <t>赫*龙</t>
  </si>
  <si>
    <t>1422291990****3315</t>
  </si>
  <si>
    <t>粤JF3*550</t>
  </si>
  <si>
    <t>00344882</t>
  </si>
  <si>
    <t>159****5514</t>
  </si>
  <si>
    <t>严*花</t>
  </si>
  <si>
    <t>4407831991****1524</t>
  </si>
  <si>
    <t>粤JDA*918</t>
  </si>
  <si>
    <t>00344874</t>
  </si>
  <si>
    <t>188****0830</t>
  </si>
  <si>
    <t>4407211970****5371</t>
  </si>
  <si>
    <t>粤JFB*918</t>
  </si>
  <si>
    <t>00344875</t>
  </si>
  <si>
    <t>136****8451</t>
  </si>
  <si>
    <t>张*敬</t>
  </si>
  <si>
    <t>4407821990****0011</t>
  </si>
  <si>
    <t>粤JD1*127</t>
  </si>
  <si>
    <t>01262521</t>
  </si>
  <si>
    <t>135****8169</t>
  </si>
  <si>
    <t>林*辉</t>
  </si>
  <si>
    <t>4407111981****5138</t>
  </si>
  <si>
    <t>粤JFC*491</t>
  </si>
  <si>
    <t>01241454</t>
  </si>
  <si>
    <t>186****1218</t>
  </si>
  <si>
    <t>郭*宇</t>
  </si>
  <si>
    <t>4409021997****0015</t>
  </si>
  <si>
    <t>粤JFA*900</t>
  </si>
  <si>
    <t>01257584</t>
  </si>
  <si>
    <t>131****2644</t>
  </si>
  <si>
    <t>冯*昌</t>
  </si>
  <si>
    <t>4407211971****6817</t>
  </si>
  <si>
    <t>粤JF6*383</t>
  </si>
  <si>
    <t>01241458</t>
  </si>
  <si>
    <t>132****1195</t>
  </si>
  <si>
    <t>周*怡</t>
  </si>
  <si>
    <t>3624271998****0088</t>
  </si>
  <si>
    <t>粤JF0*938</t>
  </si>
  <si>
    <t>01255134</t>
  </si>
  <si>
    <t>177****3225</t>
  </si>
  <si>
    <t>黄*文</t>
  </si>
  <si>
    <t>4414241993****5778</t>
  </si>
  <si>
    <t>粤JF1*728</t>
  </si>
  <si>
    <t>01255127</t>
  </si>
  <si>
    <t>186****8786</t>
  </si>
  <si>
    <t>苗*云</t>
  </si>
  <si>
    <t>1304271988****3724</t>
  </si>
  <si>
    <t>粤JDD*196</t>
  </si>
  <si>
    <t>01257578</t>
  </si>
  <si>
    <t>181****9162</t>
  </si>
  <si>
    <t>方*辰</t>
  </si>
  <si>
    <t>4526262000****4794</t>
  </si>
  <si>
    <t>粤JF7*840</t>
  </si>
  <si>
    <t>01255133</t>
  </si>
  <si>
    <t>181****1906</t>
  </si>
  <si>
    <t>何*徐</t>
  </si>
  <si>
    <t>4407211971****2163</t>
  </si>
  <si>
    <t>粤JF9*201</t>
  </si>
  <si>
    <t>00344893</t>
  </si>
  <si>
    <t>135****8389</t>
  </si>
  <si>
    <t>尹*桐</t>
  </si>
  <si>
    <t>4407821982****7317</t>
  </si>
  <si>
    <t>粤JD6*852</t>
  </si>
  <si>
    <t>01255123</t>
  </si>
  <si>
    <t>136****5730</t>
  </si>
  <si>
    <t>陈*连</t>
  </si>
  <si>
    <t>4407821980****5627</t>
  </si>
  <si>
    <t>粤JFA*738</t>
  </si>
  <si>
    <t>01255140</t>
  </si>
  <si>
    <t>153****8228</t>
  </si>
  <si>
    <t>朱*渭</t>
  </si>
  <si>
    <t>4407211967****3339</t>
  </si>
  <si>
    <t>粤JD9*689</t>
  </si>
  <si>
    <t>01262525</t>
  </si>
  <si>
    <t>黄*民</t>
  </si>
  <si>
    <t>4412241981****7031</t>
  </si>
  <si>
    <t>粤JF2*831</t>
  </si>
  <si>
    <t>01257580</t>
  </si>
  <si>
    <t>136****9360</t>
  </si>
  <si>
    <t>3506811982****5719</t>
  </si>
  <si>
    <t>粤JD9*496</t>
  </si>
  <si>
    <t>01262536</t>
  </si>
  <si>
    <t>139****1867</t>
  </si>
  <si>
    <t>林*霞</t>
  </si>
  <si>
    <t>4407821989****2825</t>
  </si>
  <si>
    <t>粤JDC*825</t>
  </si>
  <si>
    <t>00339269</t>
  </si>
  <si>
    <t>136****0387</t>
  </si>
  <si>
    <t>区*健</t>
  </si>
  <si>
    <t>4407821979****1119</t>
  </si>
  <si>
    <t>粤JDD*901</t>
  </si>
  <si>
    <t>00344879</t>
  </si>
  <si>
    <t>138****6780</t>
  </si>
  <si>
    <t>户*英</t>
  </si>
  <si>
    <t>3729221987****256X</t>
  </si>
  <si>
    <t>粤JFA*862</t>
  </si>
  <si>
    <t>01257581</t>
  </si>
  <si>
    <t>180****1909</t>
  </si>
  <si>
    <t>关*文</t>
  </si>
  <si>
    <t>4407831984****3617</t>
  </si>
  <si>
    <t>粤JDD*356</t>
  </si>
  <si>
    <t>01262533</t>
  </si>
  <si>
    <t>136****6639</t>
  </si>
  <si>
    <t>熊*</t>
  </si>
  <si>
    <t>4309811996****3010</t>
  </si>
  <si>
    <t>粤JF1*596</t>
  </si>
  <si>
    <t>01257579</t>
  </si>
  <si>
    <t>155****7727</t>
  </si>
  <si>
    <t>田*多</t>
  </si>
  <si>
    <t>5102831979****8895</t>
  </si>
  <si>
    <t>粤JFB*598</t>
  </si>
  <si>
    <t>01255145</t>
  </si>
  <si>
    <t>138****8981</t>
  </si>
  <si>
    <t>谈*维</t>
  </si>
  <si>
    <t>4407821991****3111</t>
  </si>
  <si>
    <t>粤JD5*905</t>
  </si>
  <si>
    <t>01262539</t>
  </si>
  <si>
    <t>181****8882</t>
  </si>
  <si>
    <t>赵*欢</t>
  </si>
  <si>
    <t>4407821993****5024</t>
  </si>
  <si>
    <t>粤JDD*266</t>
  </si>
  <si>
    <t>00344885</t>
  </si>
  <si>
    <t>132****9122</t>
  </si>
  <si>
    <t>冯*龙</t>
  </si>
  <si>
    <t>4408821986****5477</t>
  </si>
  <si>
    <t>粤JF3*637</t>
  </si>
  <si>
    <t>01255141</t>
  </si>
  <si>
    <t>138****5683</t>
  </si>
  <si>
    <t>4407821999****3314</t>
  </si>
  <si>
    <t>粤JF1*033</t>
  </si>
  <si>
    <t>01255146</t>
  </si>
  <si>
    <t>133****3037</t>
  </si>
  <si>
    <t>周*华</t>
  </si>
  <si>
    <t>4211251971****6118</t>
  </si>
  <si>
    <t>粤JDB*263</t>
  </si>
  <si>
    <t>00339264</t>
  </si>
  <si>
    <t>139****8337</t>
  </si>
  <si>
    <t>4206211985****7442</t>
  </si>
  <si>
    <t>粤JF2*786</t>
  </si>
  <si>
    <t>01255144</t>
  </si>
  <si>
    <t>150****2950</t>
  </si>
  <si>
    <t>陈*区</t>
  </si>
  <si>
    <t>4407821978****4712</t>
  </si>
  <si>
    <t>粤JDD*276</t>
  </si>
  <si>
    <t>01262523</t>
  </si>
  <si>
    <t>138****1313</t>
  </si>
  <si>
    <t>梁*枝</t>
  </si>
  <si>
    <t>4407241964****3285</t>
  </si>
  <si>
    <t>粤JDE*019</t>
  </si>
  <si>
    <t>01241452</t>
  </si>
  <si>
    <t>138****2338</t>
  </si>
  <si>
    <t>4407811997****6724</t>
  </si>
  <si>
    <t>粤JF7*533</t>
  </si>
  <si>
    <t>01255129</t>
  </si>
  <si>
    <t>151****1887</t>
  </si>
  <si>
    <t>戴*发</t>
  </si>
  <si>
    <t>4407821992****3159</t>
  </si>
  <si>
    <t>粤JDB*815</t>
  </si>
  <si>
    <t>01241457</t>
  </si>
  <si>
    <t>134****2777</t>
  </si>
  <si>
    <t>林*泉</t>
  </si>
  <si>
    <t>4407821986****0338</t>
  </si>
  <si>
    <t>粤JF0*141</t>
  </si>
  <si>
    <t>01241456</t>
  </si>
  <si>
    <t>134****7703</t>
  </si>
  <si>
    <t>卢*银</t>
  </si>
  <si>
    <t>4407851985****4324</t>
  </si>
  <si>
    <t>粤J01*HK</t>
  </si>
  <si>
    <t>01249895</t>
  </si>
  <si>
    <t>138****0705</t>
  </si>
  <si>
    <t>岑*仪</t>
  </si>
  <si>
    <t>4407852001****4324</t>
  </si>
  <si>
    <t>粤JF8*295</t>
  </si>
  <si>
    <t>01262529</t>
  </si>
  <si>
    <t>134****6869</t>
  </si>
  <si>
    <t>4407851994****1919</t>
  </si>
  <si>
    <t>粤JF1*855</t>
  </si>
  <si>
    <t>2024.02.08</t>
  </si>
  <si>
    <t>01156421</t>
  </si>
  <si>
    <t>135****3542</t>
  </si>
  <si>
    <t>江*市蓬江区高联通信有限公司</t>
  </si>
  <si>
    <t>9144070305****94XC</t>
  </si>
  <si>
    <t>粤JF5*711</t>
  </si>
  <si>
    <t>00712484</t>
  </si>
  <si>
    <t>133****7788</t>
  </si>
  <si>
    <t>梁*卿</t>
  </si>
  <si>
    <t>4407821986****5368</t>
  </si>
  <si>
    <t>粤JDC*061</t>
  </si>
  <si>
    <t>2023.05.09</t>
  </si>
  <si>
    <t>01649190</t>
  </si>
  <si>
    <t>134****0420</t>
  </si>
  <si>
    <t>钟*良</t>
  </si>
  <si>
    <t>4407211971****5014</t>
  </si>
  <si>
    <t>粤JF3*728</t>
  </si>
  <si>
    <t>01649212</t>
  </si>
  <si>
    <t>138****8088</t>
  </si>
  <si>
    <t>林*添</t>
  </si>
  <si>
    <t>4407821985****2110</t>
  </si>
  <si>
    <t>粤JD9*832</t>
  </si>
  <si>
    <t>00712485</t>
  </si>
  <si>
    <t>134****2213</t>
  </si>
  <si>
    <t>黄*祥</t>
  </si>
  <si>
    <t>4407851981****071X</t>
  </si>
  <si>
    <t>粤JDD*676</t>
  </si>
  <si>
    <t>2023.06.09</t>
  </si>
  <si>
    <t>00716233</t>
  </si>
  <si>
    <t>137****8889</t>
  </si>
  <si>
    <t>李*权</t>
  </si>
  <si>
    <t>4407821996****1638</t>
  </si>
  <si>
    <t>粤JF6*266</t>
  </si>
  <si>
    <t>01649199</t>
  </si>
  <si>
    <t>157****8852</t>
  </si>
  <si>
    <t>张*红</t>
  </si>
  <si>
    <t>4414231994****3023</t>
  </si>
  <si>
    <t>粤JF9*658</t>
  </si>
  <si>
    <t>2023.05.15</t>
  </si>
  <si>
    <t>01649203</t>
  </si>
  <si>
    <t>137****0509</t>
  </si>
  <si>
    <t>石*</t>
  </si>
  <si>
    <t>3526251978****256X</t>
  </si>
  <si>
    <t>粤JF9*977</t>
  </si>
  <si>
    <t>01677004</t>
  </si>
  <si>
    <t>178****6768</t>
  </si>
  <si>
    <t>赖*凤</t>
  </si>
  <si>
    <t>4407841981****1823</t>
  </si>
  <si>
    <t>粤JF6*329</t>
  </si>
  <si>
    <t>00712490</t>
  </si>
  <si>
    <t>159****6272</t>
  </si>
  <si>
    <t>张*青</t>
  </si>
  <si>
    <t>4407821998****2140</t>
  </si>
  <si>
    <t>粤JDC*168</t>
  </si>
  <si>
    <t>00712512</t>
  </si>
  <si>
    <t>134****9608</t>
  </si>
  <si>
    <t>叶*瑜</t>
  </si>
  <si>
    <t>4407821998****0623</t>
  </si>
  <si>
    <t>粤JF3*602</t>
  </si>
  <si>
    <t>2023.05.06</t>
  </si>
  <si>
    <t>01649181</t>
  </si>
  <si>
    <t>134****7111</t>
  </si>
  <si>
    <t>简*峰</t>
  </si>
  <si>
    <t>4407821987****3310</t>
  </si>
  <si>
    <t>粤JF0*170</t>
  </si>
  <si>
    <t>01677028</t>
  </si>
  <si>
    <t>133****1488</t>
  </si>
  <si>
    <t>徐*汉</t>
  </si>
  <si>
    <t>4407821990****0918</t>
  </si>
  <si>
    <t>粤JFA*186</t>
  </si>
  <si>
    <t>01677023</t>
  </si>
  <si>
    <t>135****5132</t>
  </si>
  <si>
    <t>谢*开</t>
  </si>
  <si>
    <t>4407021988****1528</t>
  </si>
  <si>
    <t>粤JDA*795</t>
  </si>
  <si>
    <t>01677022</t>
  </si>
  <si>
    <t>139****4027</t>
  </si>
  <si>
    <t>张*媚</t>
  </si>
  <si>
    <t>4409211991****6045</t>
  </si>
  <si>
    <t>粤JDA*897</t>
  </si>
  <si>
    <t>2023.05.17</t>
  </si>
  <si>
    <t>01649206</t>
  </si>
  <si>
    <t>134****0506</t>
  </si>
  <si>
    <t>4407821989****8621</t>
  </si>
  <si>
    <t>粤JD8*694</t>
  </si>
  <si>
    <t>00716209</t>
  </si>
  <si>
    <t>159****7806</t>
  </si>
  <si>
    <t>欧*坚</t>
  </si>
  <si>
    <t>4407821983****167X</t>
  </si>
  <si>
    <t>粤JF6*523</t>
  </si>
  <si>
    <t>00712489</t>
  </si>
  <si>
    <t>5103211975****1465</t>
  </si>
  <si>
    <t>粤JD2*115</t>
  </si>
  <si>
    <t>01677029</t>
  </si>
  <si>
    <t>189****9272</t>
  </si>
  <si>
    <t>余*琪</t>
  </si>
  <si>
    <t>4407841994****3022</t>
  </si>
  <si>
    <t>粤JDA*531</t>
  </si>
  <si>
    <t>01677011</t>
  </si>
  <si>
    <t>180****3449</t>
  </si>
  <si>
    <t>邓*梅</t>
  </si>
  <si>
    <t>4407821981****3325</t>
  </si>
  <si>
    <t>粤JD6*623</t>
  </si>
  <si>
    <t>00716227</t>
  </si>
  <si>
    <t>189****8048</t>
  </si>
  <si>
    <t>李*豪</t>
  </si>
  <si>
    <t>4407111989****4216</t>
  </si>
  <si>
    <t>粤JD2*246</t>
  </si>
  <si>
    <t>01649192</t>
  </si>
  <si>
    <t>135****0035</t>
  </si>
  <si>
    <t>伍*嫦</t>
  </si>
  <si>
    <t>4407811996****1142</t>
  </si>
  <si>
    <t>粤JFA*375</t>
  </si>
  <si>
    <t>01677013</t>
  </si>
  <si>
    <t>159****9965</t>
  </si>
  <si>
    <t>林*淇</t>
  </si>
  <si>
    <t>4407821997****2628</t>
  </si>
  <si>
    <t>粤JDA*688</t>
  </si>
  <si>
    <t>01676995</t>
  </si>
  <si>
    <t>134****1745</t>
  </si>
  <si>
    <t>4407851997****5819</t>
  </si>
  <si>
    <t>粤JF3*8S</t>
  </si>
  <si>
    <t>2024.02.21</t>
  </si>
  <si>
    <t>01268039</t>
  </si>
  <si>
    <t>134****8421</t>
  </si>
  <si>
    <t>何*锋</t>
  </si>
  <si>
    <t>4407231975****001X</t>
  </si>
  <si>
    <t>粤J72*EK</t>
  </si>
  <si>
    <t>2024.02.22</t>
  </si>
  <si>
    <t>01268041</t>
  </si>
  <si>
    <t>137****8062</t>
  </si>
  <si>
    <t>4407851971****0069</t>
  </si>
  <si>
    <t>粤JNY*59</t>
  </si>
  <si>
    <t>01259947</t>
  </si>
  <si>
    <t>135****7395</t>
  </si>
  <si>
    <t>4407851988****0748</t>
  </si>
  <si>
    <t>粤JD9*681</t>
  </si>
  <si>
    <t>2024.02.24</t>
  </si>
  <si>
    <t>01268468</t>
  </si>
  <si>
    <t>136****3718</t>
  </si>
  <si>
    <t>粤JD2*7D</t>
  </si>
  <si>
    <t>01156426</t>
  </si>
  <si>
    <t>吴*如</t>
  </si>
  <si>
    <t>4407851987****4345</t>
  </si>
  <si>
    <t>粤JF7*265</t>
  </si>
  <si>
    <t>01268465</t>
  </si>
  <si>
    <t>137****5391</t>
  </si>
  <si>
    <t>孔*全</t>
  </si>
  <si>
    <t>4407851998****0034</t>
  </si>
  <si>
    <t>粤JF9*7G</t>
  </si>
  <si>
    <t>01249877</t>
  </si>
  <si>
    <t>181****8398</t>
  </si>
  <si>
    <t>岑*健</t>
  </si>
  <si>
    <t>4407851984****2231</t>
  </si>
  <si>
    <t>粤J37*5R</t>
  </si>
  <si>
    <t>01156398</t>
  </si>
  <si>
    <t>135****6430</t>
  </si>
  <si>
    <t>蒋*臣</t>
  </si>
  <si>
    <t>4304822000****0016</t>
  </si>
  <si>
    <t>粤JF1*009</t>
  </si>
  <si>
    <t>01268463</t>
  </si>
  <si>
    <t>131****2754</t>
  </si>
  <si>
    <t>何*伟</t>
  </si>
  <si>
    <t>4407811991****7813</t>
  </si>
  <si>
    <t>粤JE5*9B</t>
  </si>
  <si>
    <t>01261042</t>
  </si>
  <si>
    <t>188****5541</t>
  </si>
  <si>
    <t>4407851983****5812</t>
  </si>
  <si>
    <t>粤J17*08</t>
  </si>
  <si>
    <t>01156397</t>
  </si>
  <si>
    <t>132****8606</t>
  </si>
  <si>
    <t>吴*忠</t>
  </si>
  <si>
    <t>4507211984****4957</t>
  </si>
  <si>
    <t>粤J30*GY</t>
  </si>
  <si>
    <t>01261012</t>
  </si>
  <si>
    <t>158****6783</t>
  </si>
  <si>
    <t>甄*美</t>
  </si>
  <si>
    <t>4600251968****4527</t>
  </si>
  <si>
    <t>粤J92*GK</t>
  </si>
  <si>
    <t>01249917</t>
  </si>
  <si>
    <t>138****6039</t>
  </si>
  <si>
    <t>梁*儒</t>
  </si>
  <si>
    <t>4407231968****2210</t>
  </si>
  <si>
    <t>粤JF9*222</t>
  </si>
  <si>
    <t>2024.02.23</t>
  </si>
  <si>
    <t>01268467</t>
  </si>
  <si>
    <t>138****7895</t>
  </si>
  <si>
    <t>莫*媚</t>
  </si>
  <si>
    <t>4407851982****4687</t>
  </si>
  <si>
    <t>粤J73*AL</t>
  </si>
  <si>
    <t>2024.02.25</t>
  </si>
  <si>
    <t>01274489</t>
  </si>
  <si>
    <t>135****3924</t>
  </si>
  <si>
    <t>施*飞</t>
  </si>
  <si>
    <t>3325261967****1317</t>
  </si>
  <si>
    <t>粤JPH*78</t>
  </si>
  <si>
    <t>00348056</t>
  </si>
  <si>
    <t>150****9718</t>
  </si>
  <si>
    <t>谭*伟</t>
  </si>
  <si>
    <t>4407851993****2511</t>
  </si>
  <si>
    <t>粤JF1*378</t>
  </si>
  <si>
    <t>01268464</t>
  </si>
  <si>
    <t>137****9423</t>
  </si>
  <si>
    <t>谭*宜</t>
  </si>
  <si>
    <t>4407851990****0028</t>
  </si>
  <si>
    <t>粤J07*Q5</t>
  </si>
  <si>
    <t>01156428</t>
  </si>
  <si>
    <t>138****0710</t>
  </si>
  <si>
    <t>岑*业</t>
  </si>
  <si>
    <t>4407231965****2239</t>
  </si>
  <si>
    <t>粤J08*U6</t>
  </si>
  <si>
    <t>01261043</t>
  </si>
  <si>
    <t>134****0738</t>
  </si>
  <si>
    <t>4407851994****402X</t>
  </si>
  <si>
    <t>粤JE6*5V</t>
  </si>
  <si>
    <t>01156422</t>
  </si>
  <si>
    <t>137****2110</t>
  </si>
  <si>
    <t>4407851997****4338</t>
  </si>
  <si>
    <t>粤J06*J0</t>
  </si>
  <si>
    <t>01156423</t>
  </si>
  <si>
    <t>158****0120</t>
  </si>
  <si>
    <t>C*UNYIN DE NG ZHEN</t>
  </si>
  <si>
    <t>161037918****</t>
  </si>
  <si>
    <t>粤JB8*2S</t>
  </si>
  <si>
    <t>01261019</t>
  </si>
  <si>
    <t>188****7774</t>
  </si>
  <si>
    <t>4407851986****1011</t>
  </si>
  <si>
    <t>粤JLP*16</t>
  </si>
  <si>
    <t>01156403</t>
  </si>
  <si>
    <t>134****2997</t>
  </si>
  <si>
    <t>李*信</t>
  </si>
  <si>
    <t>4408831993****1132</t>
  </si>
  <si>
    <t>粤JFS*55</t>
  </si>
  <si>
    <t>00707302</t>
  </si>
  <si>
    <t>173****2250</t>
  </si>
  <si>
    <t>郭*乐</t>
  </si>
  <si>
    <t>4407841984****2414</t>
  </si>
  <si>
    <t>粤JDC*022</t>
  </si>
  <si>
    <t>01224152</t>
  </si>
  <si>
    <t>134****7741</t>
  </si>
  <si>
    <t>4407231971****0022</t>
  </si>
  <si>
    <t>粤J70*BZ</t>
  </si>
  <si>
    <t>2024.02.27</t>
  </si>
  <si>
    <t>01274496</t>
  </si>
  <si>
    <t>159****0832</t>
  </si>
  <si>
    <t>4407851988****0727</t>
  </si>
  <si>
    <t>粤JZ1*1H</t>
  </si>
  <si>
    <t>01156429</t>
  </si>
  <si>
    <t>137****9288</t>
  </si>
  <si>
    <t>练*红</t>
  </si>
  <si>
    <t>4407851991****3128</t>
  </si>
  <si>
    <t>粤JFB*220</t>
  </si>
  <si>
    <t>01268469</t>
  </si>
  <si>
    <t>159****9134</t>
  </si>
  <si>
    <t>张*勇</t>
  </si>
  <si>
    <t>5326271993****2530</t>
  </si>
  <si>
    <t>粤JZ5*0V</t>
  </si>
  <si>
    <t>01261050</t>
  </si>
  <si>
    <t>130****6430</t>
  </si>
  <si>
    <t>4407231970****3414</t>
  </si>
  <si>
    <t>粤J71*BZ</t>
  </si>
  <si>
    <t>01261055</t>
  </si>
  <si>
    <t>135****8105</t>
  </si>
  <si>
    <t>姚*林</t>
  </si>
  <si>
    <t>4407852004****6320</t>
  </si>
  <si>
    <t>粤JZ5*7A</t>
  </si>
  <si>
    <t>01261053</t>
  </si>
  <si>
    <t>131****5664</t>
  </si>
  <si>
    <t>林*强</t>
  </si>
  <si>
    <t>4407851981****0018</t>
  </si>
  <si>
    <t>粤J76*AL</t>
  </si>
  <si>
    <t>01274497</t>
  </si>
  <si>
    <t>135****3764</t>
  </si>
  <si>
    <t>4407231969****4613</t>
  </si>
  <si>
    <t>粤JYH*97</t>
  </si>
  <si>
    <t>01261054</t>
  </si>
  <si>
    <t>135****5395</t>
  </si>
  <si>
    <t>梁*康</t>
  </si>
  <si>
    <t>4407231979****5837</t>
  </si>
  <si>
    <t>粤JZ7*2Q</t>
  </si>
  <si>
    <t>2024.02.20</t>
  </si>
  <si>
    <t>01261048</t>
  </si>
  <si>
    <t>135****8948</t>
  </si>
  <si>
    <t>莫*蔚</t>
  </si>
  <si>
    <t>4407852000****5811</t>
  </si>
  <si>
    <t>粤J77*AL</t>
  </si>
  <si>
    <t>2024.02.26</t>
  </si>
  <si>
    <t>01156430</t>
  </si>
  <si>
    <t>159****0687</t>
  </si>
  <si>
    <t>林*豪</t>
  </si>
  <si>
    <t>粤J37*EV</t>
  </si>
  <si>
    <t>01261060</t>
  </si>
  <si>
    <t>158****9551</t>
  </si>
  <si>
    <t>李*晴</t>
  </si>
  <si>
    <t>4407822001****3347</t>
  </si>
  <si>
    <t>粤J1G*57</t>
  </si>
  <si>
    <t>01259961</t>
  </si>
  <si>
    <t>132****0116</t>
  </si>
  <si>
    <t>江*市骏祺电子科技有限公司</t>
  </si>
  <si>
    <t>9144070359****036B</t>
  </si>
  <si>
    <t>粤JK6*3X</t>
  </si>
  <si>
    <t>01241530</t>
  </si>
  <si>
    <t>189****4201</t>
  </si>
  <si>
    <t>吴*河</t>
  </si>
  <si>
    <t>4310211986****7439</t>
  </si>
  <si>
    <t>粤J75*AL</t>
  </si>
  <si>
    <t>01268037</t>
  </si>
  <si>
    <t>135****2759</t>
  </si>
  <si>
    <t>叶*聪</t>
  </si>
  <si>
    <t>4407021995****0910</t>
  </si>
  <si>
    <t>粤J37*61</t>
  </si>
  <si>
    <t>01259932</t>
  </si>
  <si>
    <t>188****7826</t>
  </si>
  <si>
    <t>向*</t>
  </si>
  <si>
    <t>5222281995****2431</t>
  </si>
  <si>
    <t>粤J00*DM</t>
  </si>
  <si>
    <t>01259927</t>
  </si>
  <si>
    <t>182****2043</t>
  </si>
  <si>
    <t>陈*响</t>
  </si>
  <si>
    <t>4407211953****1153</t>
  </si>
  <si>
    <t>粤J30*29</t>
  </si>
  <si>
    <t>01259952</t>
  </si>
  <si>
    <t>130****6836</t>
  </si>
  <si>
    <t>黄*林</t>
  </si>
  <si>
    <t>4407111999****3911</t>
  </si>
  <si>
    <t>粤JF3*1H</t>
  </si>
  <si>
    <t>01268042</t>
  </si>
  <si>
    <t>136****9205</t>
  </si>
  <si>
    <t>3506241985****3562</t>
  </si>
  <si>
    <t>01259916</t>
  </si>
  <si>
    <t>159****9871</t>
  </si>
  <si>
    <t>孙*聪</t>
  </si>
  <si>
    <t>4407022001****1819</t>
  </si>
  <si>
    <t>粤JYQ*08</t>
  </si>
  <si>
    <t>01259904</t>
  </si>
  <si>
    <t>130****6221</t>
  </si>
  <si>
    <t>4408831982****3535</t>
  </si>
  <si>
    <t>粤JPJ*20</t>
  </si>
  <si>
    <t>01259915</t>
  </si>
  <si>
    <t>138****0431</t>
  </si>
  <si>
    <t>4407231971****6128</t>
  </si>
  <si>
    <t>粤J53*HD</t>
  </si>
  <si>
    <t>01259935</t>
  </si>
  <si>
    <t>136****7666</t>
  </si>
  <si>
    <t>马*球</t>
  </si>
  <si>
    <t>4407841984****1813</t>
  </si>
  <si>
    <t>粤J23*DN</t>
  </si>
  <si>
    <t>01274487</t>
  </si>
  <si>
    <t>137****3882</t>
  </si>
  <si>
    <t>何*雄</t>
  </si>
  <si>
    <t>4402251972****4819</t>
  </si>
  <si>
    <t>粤JF9*8U</t>
  </si>
  <si>
    <t>01259922</t>
  </si>
  <si>
    <t>136****8343</t>
  </si>
  <si>
    <t>江*市江海区金明利模具配件有限公司</t>
  </si>
  <si>
    <t>9144070457****041L</t>
  </si>
  <si>
    <t>粤J82*58</t>
  </si>
  <si>
    <t>01259831</t>
  </si>
  <si>
    <t>135****7677</t>
  </si>
  <si>
    <t>鹤*市联达纸品包装有限公司</t>
  </si>
  <si>
    <t>91440784MA****RC8E</t>
  </si>
  <si>
    <t>粤J32*GY</t>
  </si>
  <si>
    <t>00339617</t>
  </si>
  <si>
    <t>138****1460</t>
  </si>
  <si>
    <t>易*文</t>
  </si>
  <si>
    <t>4508021993****0875</t>
  </si>
  <si>
    <t>粤J5K*12</t>
  </si>
  <si>
    <t>01259914</t>
  </si>
  <si>
    <t>188****5558</t>
  </si>
  <si>
    <t>李*文</t>
  </si>
  <si>
    <t>4407841993****1214</t>
  </si>
  <si>
    <t>粤J58*FW</t>
  </si>
  <si>
    <t>01259906</t>
  </si>
  <si>
    <t>138****8203</t>
  </si>
  <si>
    <t>方*佑</t>
  </si>
  <si>
    <t>4407831976****3617</t>
  </si>
  <si>
    <t>粤JB2*7Y</t>
  </si>
  <si>
    <t>01259953</t>
  </si>
  <si>
    <t>137****2298</t>
  </si>
  <si>
    <t>韦*镇</t>
  </si>
  <si>
    <t>4507211984****2219</t>
  </si>
  <si>
    <t>粤J93*CS</t>
  </si>
  <si>
    <t>01259864</t>
  </si>
  <si>
    <t>159****4994</t>
  </si>
  <si>
    <t>边*伟</t>
  </si>
  <si>
    <t>4111212000****1515</t>
  </si>
  <si>
    <t>粤J65*6F</t>
  </si>
  <si>
    <t>01259893</t>
  </si>
  <si>
    <t>131****6839</t>
  </si>
  <si>
    <t>李*晖</t>
  </si>
  <si>
    <t>4408821978****7236</t>
  </si>
  <si>
    <t>粤J10*EW</t>
  </si>
  <si>
    <t>01259902</t>
  </si>
  <si>
    <t>136****2622</t>
  </si>
  <si>
    <t>刘*顺</t>
  </si>
  <si>
    <t>3203231975****2612</t>
  </si>
  <si>
    <t>粤J35*J6</t>
  </si>
  <si>
    <t>01259912</t>
  </si>
  <si>
    <t>138****6261</t>
  </si>
  <si>
    <t>文*华</t>
  </si>
  <si>
    <t>4304241990****8466</t>
  </si>
  <si>
    <t>粤J60*61</t>
  </si>
  <si>
    <t>01259941</t>
  </si>
  <si>
    <t>137****9592</t>
  </si>
  <si>
    <t>麦*涛</t>
  </si>
  <si>
    <t>4407841987****3610</t>
  </si>
  <si>
    <t>粤J66*91</t>
  </si>
  <si>
    <t>01259940</t>
  </si>
  <si>
    <t>159****6470</t>
  </si>
  <si>
    <t>蒋*明</t>
  </si>
  <si>
    <t>5109231991****5219</t>
  </si>
  <si>
    <t>粤J3M*93</t>
  </si>
  <si>
    <t>01259956</t>
  </si>
  <si>
    <t>152****5287</t>
  </si>
  <si>
    <t>黄*茵</t>
  </si>
  <si>
    <t>4407111999****3640</t>
  </si>
  <si>
    <t>粤J7Q*80</t>
  </si>
  <si>
    <t>01268036</t>
  </si>
  <si>
    <t>159****3261</t>
  </si>
  <si>
    <t>4408812003****5941</t>
  </si>
  <si>
    <t>粤J41*19</t>
  </si>
  <si>
    <t>01259813</t>
  </si>
  <si>
    <t>185****0927</t>
  </si>
  <si>
    <t>4407821989****3913</t>
  </si>
  <si>
    <t>粤J05*W9</t>
  </si>
  <si>
    <t>01259958</t>
  </si>
  <si>
    <t>137****9043</t>
  </si>
  <si>
    <t>朱*勤</t>
  </si>
  <si>
    <t>5110231986****5429</t>
  </si>
  <si>
    <t>粤J21*7P</t>
  </si>
  <si>
    <t>01259790</t>
  </si>
  <si>
    <t>134****9521</t>
  </si>
  <si>
    <t>5202211988****161X</t>
  </si>
  <si>
    <t>粤JKK*30</t>
  </si>
  <si>
    <t>01259860</t>
  </si>
  <si>
    <t>133****6598</t>
  </si>
  <si>
    <t>甘*土</t>
  </si>
  <si>
    <t>4504211982****8057</t>
  </si>
  <si>
    <t>01241596</t>
  </si>
  <si>
    <t>136****9978</t>
  </si>
  <si>
    <t>4407851998****2523</t>
  </si>
  <si>
    <t>01259964</t>
  </si>
  <si>
    <t>136****4387</t>
  </si>
  <si>
    <t>舒*平</t>
  </si>
  <si>
    <t>5129291970****3834</t>
  </si>
  <si>
    <t>粤J56*HR</t>
  </si>
  <si>
    <t>01259963</t>
  </si>
  <si>
    <t>181****2991</t>
  </si>
  <si>
    <t>吴*通</t>
  </si>
  <si>
    <t>4408811985****6115</t>
  </si>
  <si>
    <t>粤JBQ*68</t>
  </si>
  <si>
    <t>01241467</t>
  </si>
  <si>
    <t>134****3515</t>
  </si>
  <si>
    <t>肖*刚</t>
  </si>
  <si>
    <t>4210221975****5416</t>
  </si>
  <si>
    <t>粤J32*5W</t>
  </si>
  <si>
    <t>01259842</t>
  </si>
  <si>
    <t>177****1189</t>
  </si>
  <si>
    <t>吴*琼</t>
  </si>
  <si>
    <t>5115261983****3248</t>
  </si>
  <si>
    <t>粤J66*AS</t>
  </si>
  <si>
    <t>01259955</t>
  </si>
  <si>
    <t>189****2760</t>
  </si>
  <si>
    <t>李*宇</t>
  </si>
  <si>
    <t>4102251971****4193</t>
  </si>
  <si>
    <t>粤J85*Q8</t>
  </si>
  <si>
    <t>01274490</t>
  </si>
  <si>
    <t>135****0859</t>
  </si>
  <si>
    <t>4407241962****2857</t>
  </si>
  <si>
    <t>粤J13*88</t>
  </si>
  <si>
    <t>01259886</t>
  </si>
  <si>
    <t>135****0033</t>
  </si>
  <si>
    <t>4407022000****1543</t>
  </si>
  <si>
    <t>粤J71*K6</t>
  </si>
  <si>
    <t>01268040</t>
  </si>
  <si>
    <t>136****2326</t>
  </si>
  <si>
    <t>吴*杰</t>
  </si>
  <si>
    <t>4407821976****6836</t>
  </si>
  <si>
    <t>粤J40*H8</t>
  </si>
  <si>
    <t>01259846</t>
  </si>
  <si>
    <t>136****7060</t>
  </si>
  <si>
    <t>伍*</t>
  </si>
  <si>
    <t>4409211968****7716</t>
  </si>
  <si>
    <t>粤J92*1C</t>
  </si>
  <si>
    <t>01259949</t>
  </si>
  <si>
    <t>137****9053</t>
  </si>
  <si>
    <t>温*红</t>
  </si>
  <si>
    <t>4453811995****174X</t>
  </si>
  <si>
    <t>粤JH4*2F</t>
  </si>
  <si>
    <t>01259889</t>
  </si>
  <si>
    <t>131****4963</t>
  </si>
  <si>
    <t>4407831984****5743</t>
  </si>
  <si>
    <t>粤J62*HF</t>
  </si>
  <si>
    <t>01259962</t>
  </si>
  <si>
    <t>137****3002</t>
  </si>
  <si>
    <t>4409831999****6012</t>
  </si>
  <si>
    <t>粤J63*E7</t>
  </si>
  <si>
    <t>01268045</t>
  </si>
  <si>
    <t>137****4651</t>
  </si>
  <si>
    <t>吴*</t>
  </si>
  <si>
    <t>4407112003****6011</t>
  </si>
  <si>
    <t>粤J93*W5</t>
  </si>
  <si>
    <t>01259926</t>
  </si>
  <si>
    <t>136****3663</t>
  </si>
  <si>
    <t>彭*</t>
  </si>
  <si>
    <t>4304821996****5860</t>
  </si>
  <si>
    <t>粤J73*V7</t>
  </si>
  <si>
    <t>01259907</t>
  </si>
  <si>
    <t>135****6031</t>
  </si>
  <si>
    <t>4309211987****5127</t>
  </si>
  <si>
    <t>粤JUK*60</t>
  </si>
  <si>
    <t>01259897</t>
  </si>
  <si>
    <t>139****7642</t>
  </si>
  <si>
    <t>罗*取</t>
  </si>
  <si>
    <t>4524261982****0693</t>
  </si>
  <si>
    <t>01268044</t>
  </si>
  <si>
    <t>136****8265</t>
  </si>
  <si>
    <t>邓*枫</t>
  </si>
  <si>
    <t>4417221972****0021</t>
  </si>
  <si>
    <t>粤JZ7*7U</t>
  </si>
  <si>
    <t>01268038</t>
  </si>
  <si>
    <t>137****6380</t>
  </si>
  <si>
    <t>4228021980****5218</t>
  </si>
  <si>
    <t>粤J95*FM</t>
  </si>
  <si>
    <t>01259930</t>
  </si>
  <si>
    <t>139****6246</t>
  </si>
  <si>
    <t>傅*辉</t>
  </si>
  <si>
    <t>4306261977****1522</t>
  </si>
  <si>
    <t>粤J92*56</t>
  </si>
  <si>
    <t>01259815</t>
  </si>
  <si>
    <t>153****1048</t>
  </si>
  <si>
    <t>何*</t>
  </si>
  <si>
    <t>4524271983****4324</t>
  </si>
  <si>
    <t>粤J77*F0</t>
  </si>
  <si>
    <t>01268043</t>
  </si>
  <si>
    <t>134****9009</t>
  </si>
  <si>
    <t>龚*均</t>
  </si>
  <si>
    <t>5130221979****2465</t>
  </si>
  <si>
    <t>粤J2F*08</t>
  </si>
  <si>
    <t>01259934</t>
  </si>
  <si>
    <t>180****4884</t>
  </si>
  <si>
    <t>何*生</t>
  </si>
  <si>
    <t>4407251979****3039</t>
  </si>
  <si>
    <t>粤J21*FN</t>
  </si>
  <si>
    <t>01259903</t>
  </si>
  <si>
    <t>132****4989</t>
  </si>
  <si>
    <t>吕*霞</t>
  </si>
  <si>
    <t>4407111980****4821</t>
  </si>
  <si>
    <t>粤JH0*5V</t>
  </si>
  <si>
    <t>01259931</t>
  </si>
  <si>
    <t>137****1779</t>
  </si>
  <si>
    <t>冼*东</t>
  </si>
  <si>
    <t>4407021989****0958</t>
  </si>
  <si>
    <t>粤J4S*82</t>
  </si>
  <si>
    <t>01259911</t>
  </si>
  <si>
    <t>137****4658</t>
  </si>
  <si>
    <t>程*许</t>
  </si>
  <si>
    <t>4407211964****3354</t>
  </si>
  <si>
    <t>粤J26*HT</t>
  </si>
  <si>
    <t>01259933</t>
  </si>
  <si>
    <t>134****9053</t>
  </si>
  <si>
    <t>张*彬</t>
  </si>
  <si>
    <t>4409231971****5133</t>
  </si>
  <si>
    <t>粤J16*HT</t>
  </si>
  <si>
    <t>01259861</t>
  </si>
  <si>
    <t>136****3360</t>
  </si>
  <si>
    <t>4290011985****516X</t>
  </si>
  <si>
    <t>粤JYJ*67</t>
  </si>
  <si>
    <t>01259856</t>
  </si>
  <si>
    <t>134****8238</t>
  </si>
  <si>
    <t>4407821976****5912</t>
  </si>
  <si>
    <t>粤J60*AS</t>
  </si>
  <si>
    <t>01259921</t>
  </si>
  <si>
    <t>137****5875</t>
  </si>
  <si>
    <t>梁*亮</t>
  </si>
  <si>
    <t>4407231975****4619</t>
  </si>
  <si>
    <t>粤J77*EU</t>
  </si>
  <si>
    <t>01156381</t>
  </si>
  <si>
    <t>137****0820</t>
  </si>
  <si>
    <t>唐*棠</t>
  </si>
  <si>
    <t>4407231963****4369</t>
  </si>
  <si>
    <t>粤JPW*78</t>
  </si>
  <si>
    <t>01156304</t>
  </si>
  <si>
    <t>137****6458</t>
  </si>
  <si>
    <t>周*燕</t>
  </si>
  <si>
    <t>4407851978****0720</t>
  </si>
  <si>
    <t>01156258</t>
  </si>
  <si>
    <t>134****0833</t>
  </si>
  <si>
    <t>唐*明</t>
  </si>
  <si>
    <t>4407851984****4314</t>
  </si>
  <si>
    <t>粤J08*9S</t>
  </si>
  <si>
    <t>01156401</t>
  </si>
  <si>
    <t>137****1081</t>
  </si>
  <si>
    <t>郑*维</t>
  </si>
  <si>
    <t>4407852001****2210</t>
  </si>
  <si>
    <t>粤JF1*362</t>
  </si>
  <si>
    <t>01156424</t>
  </si>
  <si>
    <t>153****8658</t>
  </si>
  <si>
    <t>零*禄</t>
  </si>
  <si>
    <t>4521271980****1241</t>
  </si>
  <si>
    <t>粤JFY*01</t>
  </si>
  <si>
    <t>01156279</t>
  </si>
  <si>
    <t>134****1346</t>
  </si>
  <si>
    <t>刘*成</t>
  </si>
  <si>
    <t>4407851999****1614</t>
  </si>
  <si>
    <t>粤J78*FX</t>
  </si>
  <si>
    <t>01156277</t>
  </si>
  <si>
    <t>159****5179</t>
  </si>
  <si>
    <t>罗*春</t>
  </si>
  <si>
    <t>5222251982****282X</t>
  </si>
  <si>
    <t>粤JJ5*6A</t>
  </si>
  <si>
    <t>01156366</t>
  </si>
  <si>
    <t>188****5217</t>
  </si>
  <si>
    <t>冯*珍</t>
  </si>
  <si>
    <t>4407851988****4020</t>
  </si>
  <si>
    <t>粤JYV*77</t>
  </si>
  <si>
    <t>01156431</t>
  </si>
  <si>
    <t>135****6008</t>
  </si>
  <si>
    <t>梁*堂</t>
  </si>
  <si>
    <t>4407231974****1913</t>
  </si>
  <si>
    <t>粤JUM*61</t>
  </si>
  <si>
    <t>01156376</t>
  </si>
  <si>
    <t>134****3457</t>
  </si>
  <si>
    <t>刘*康</t>
  </si>
  <si>
    <t>4407851997****1618</t>
  </si>
  <si>
    <t>01156395</t>
  </si>
  <si>
    <t>137****5860</t>
  </si>
  <si>
    <t>邹*超</t>
  </si>
  <si>
    <t>4407851997****4911</t>
  </si>
  <si>
    <t>粤J28*33</t>
  </si>
  <si>
    <t>01156252</t>
  </si>
  <si>
    <t>135****6674</t>
  </si>
  <si>
    <t>4407231978****4926</t>
  </si>
  <si>
    <t>粤J86*6W</t>
  </si>
  <si>
    <t>01156399</t>
  </si>
  <si>
    <t>137****8096</t>
  </si>
  <si>
    <t>何*国</t>
  </si>
  <si>
    <t>4407231968****3734</t>
  </si>
  <si>
    <t>粤J9W*82</t>
  </si>
  <si>
    <t>01156234</t>
  </si>
  <si>
    <t>138****5813</t>
  </si>
  <si>
    <t>4407231965****4011</t>
  </si>
  <si>
    <t>粤JB7*9P</t>
  </si>
  <si>
    <t>01156406</t>
  </si>
  <si>
    <t>134****2608</t>
  </si>
  <si>
    <t>4407851991****5819</t>
  </si>
  <si>
    <t>01156400</t>
  </si>
  <si>
    <t>158****5446</t>
  </si>
  <si>
    <t>4407851999****0045</t>
  </si>
  <si>
    <t>粤J57*8R</t>
  </si>
  <si>
    <t>01156264</t>
  </si>
  <si>
    <t>173****2940</t>
  </si>
  <si>
    <t>郑*琳</t>
  </si>
  <si>
    <t>4407852000****0029</t>
  </si>
  <si>
    <t>粤J3Z*12</t>
  </si>
  <si>
    <t>01156256</t>
  </si>
  <si>
    <t>131****7636</t>
  </si>
  <si>
    <t>巫*</t>
  </si>
  <si>
    <t>4521231970****5894</t>
  </si>
  <si>
    <t>粤JJN*67</t>
  </si>
  <si>
    <t>01249975</t>
  </si>
  <si>
    <t>138****6971</t>
  </si>
  <si>
    <t>梁*怡</t>
  </si>
  <si>
    <t>4407851994****0726</t>
  </si>
  <si>
    <t>粤JF2*345</t>
  </si>
  <si>
    <t>01268470</t>
  </si>
  <si>
    <t>134****6088</t>
  </si>
  <si>
    <t>江*市兴昊汽车销售服务有限公司</t>
  </si>
  <si>
    <t>91440785MA****B16Y</t>
  </si>
  <si>
    <t>粤JF7*999</t>
  </si>
  <si>
    <t>00309172</t>
  </si>
  <si>
    <t>180****4498</t>
  </si>
  <si>
    <t>闫*菊</t>
  </si>
  <si>
    <t>4407011953****0642</t>
  </si>
  <si>
    <t>粤JD3*069</t>
  </si>
  <si>
    <t>00339265</t>
  </si>
  <si>
    <t>133****9002</t>
  </si>
  <si>
    <t>钟*辉</t>
  </si>
  <si>
    <t>4407841988****2113</t>
  </si>
  <si>
    <t>粤JF7*572</t>
  </si>
  <si>
    <t>01262566</t>
  </si>
  <si>
    <t>138****3779</t>
  </si>
  <si>
    <t>4407851990****311X</t>
  </si>
  <si>
    <t>粤JD7*191</t>
  </si>
  <si>
    <t>01268461</t>
  </si>
  <si>
    <t>159****3745</t>
  </si>
  <si>
    <t>陈*斌</t>
  </si>
  <si>
    <t>4407821988****6510</t>
  </si>
  <si>
    <t>粤JF5*789</t>
  </si>
  <si>
    <t>2023.09.10</t>
  </si>
  <si>
    <t>00314210</t>
  </si>
  <si>
    <t>134****4333</t>
  </si>
  <si>
    <t>钟*锐</t>
  </si>
  <si>
    <t>4407211971****0610</t>
  </si>
  <si>
    <t>粤JF2*035</t>
  </si>
  <si>
    <t>01268466</t>
  </si>
  <si>
    <t>137****8837</t>
  </si>
  <si>
    <t>李*菁</t>
  </si>
  <si>
    <t>4505021999****0325</t>
  </si>
  <si>
    <t>粤JF5*930</t>
  </si>
  <si>
    <t>01676999</t>
  </si>
  <si>
    <t>131****8803</t>
  </si>
  <si>
    <t>王*林</t>
  </si>
  <si>
    <t>4223251968****4650</t>
  </si>
  <si>
    <t>粤JDC*535</t>
  </si>
  <si>
    <t>01270190</t>
  </si>
  <si>
    <t>158****8601</t>
  </si>
  <si>
    <t>4407111992****6312</t>
  </si>
  <si>
    <t>粤JD5*930</t>
  </si>
  <si>
    <t>01270189</t>
  </si>
  <si>
    <t>189****1182</t>
  </si>
  <si>
    <t>黎*辉</t>
  </si>
  <si>
    <t>4407821985****653X</t>
  </si>
  <si>
    <t>粤JD9*657</t>
  </si>
  <si>
    <t>01270191</t>
  </si>
  <si>
    <t>138****7049</t>
  </si>
  <si>
    <t>吴*庆</t>
  </si>
  <si>
    <t>4407231970****163X</t>
  </si>
  <si>
    <t>粤JD8*289</t>
  </si>
  <si>
    <t>01156356</t>
  </si>
  <si>
    <t>135****3157</t>
  </si>
  <si>
    <t>4407851997****0422</t>
  </si>
  <si>
    <t>粤JD8*252</t>
  </si>
  <si>
    <t>01156358</t>
  </si>
  <si>
    <t>136****7188</t>
  </si>
  <si>
    <t>刘*秀</t>
  </si>
  <si>
    <t>4409811988****6621</t>
  </si>
  <si>
    <t>粤JD5*539</t>
  </si>
  <si>
    <t>01156357</t>
  </si>
  <si>
    <t>135****2687</t>
  </si>
  <si>
    <t>陈*豪</t>
  </si>
  <si>
    <t>4407231976****0011</t>
  </si>
  <si>
    <t>01271860</t>
  </si>
  <si>
    <t>135****2222</t>
  </si>
  <si>
    <t>李*庆</t>
  </si>
  <si>
    <t>4407852005****2210</t>
  </si>
  <si>
    <t>粤JF1*566</t>
  </si>
  <si>
    <t>01268471</t>
  </si>
  <si>
    <t>138****6972</t>
  </si>
  <si>
    <t>4407851993****1039</t>
  </si>
  <si>
    <t>粤J5Z*12</t>
  </si>
  <si>
    <t>01156427</t>
  </si>
  <si>
    <t>181****6860</t>
  </si>
  <si>
    <t>方*杏</t>
  </si>
  <si>
    <t>粤J76*BZ</t>
  </si>
  <si>
    <t>2024.02.28</t>
  </si>
  <si>
    <t>01156432</t>
  </si>
  <si>
    <t>137****0933</t>
  </si>
  <si>
    <t>甄*聪</t>
  </si>
  <si>
    <t>粤J62*F8</t>
  </si>
  <si>
    <t>01249843</t>
  </si>
  <si>
    <t>134****6783</t>
  </si>
  <si>
    <t>李*庭</t>
  </si>
  <si>
    <t>4407812000****781X</t>
  </si>
  <si>
    <t>粤J3S*65</t>
  </si>
  <si>
    <t>01261045</t>
  </si>
  <si>
    <t>135****0614</t>
  </si>
  <si>
    <t>梁*元</t>
  </si>
  <si>
    <t>4407851990****6310</t>
  </si>
  <si>
    <t>粤JF8*379</t>
  </si>
  <si>
    <t>01268425</t>
  </si>
  <si>
    <t>黄*让</t>
  </si>
  <si>
    <t>4407231973****1036</t>
  </si>
  <si>
    <t>粤JF1*648</t>
  </si>
  <si>
    <t>01268472</t>
  </si>
  <si>
    <t>138****2159</t>
  </si>
  <si>
    <t>陈*语</t>
  </si>
  <si>
    <t>4407851989****312X</t>
  </si>
  <si>
    <t>粤JDB*776</t>
  </si>
  <si>
    <t>01257606</t>
  </si>
  <si>
    <t>135****2979</t>
  </si>
  <si>
    <t>梁*溥</t>
  </si>
  <si>
    <t>4407831997****3652</t>
  </si>
  <si>
    <t>粤JDA*880</t>
  </si>
  <si>
    <t>01257621</t>
  </si>
  <si>
    <t>132****8207</t>
  </si>
  <si>
    <t>谢*明</t>
  </si>
  <si>
    <t>4407231973****613X</t>
  </si>
  <si>
    <t>粤JF2*839</t>
  </si>
  <si>
    <t>01268420</t>
  </si>
  <si>
    <t>139****0055</t>
  </si>
  <si>
    <t>岑*洪</t>
  </si>
  <si>
    <t>粤JF8*388</t>
  </si>
  <si>
    <t>01268418</t>
  </si>
  <si>
    <t>131****3664</t>
  </si>
  <si>
    <t>李*慧</t>
  </si>
  <si>
    <t>4407111995****322X</t>
  </si>
  <si>
    <t>粤JF4*900</t>
  </si>
  <si>
    <t>01268421</t>
  </si>
  <si>
    <t>186****8389</t>
  </si>
  <si>
    <t>许*良</t>
  </si>
  <si>
    <t>4407832003****035X</t>
  </si>
  <si>
    <t>粤JF8*886</t>
  </si>
  <si>
    <t>01268422</t>
  </si>
  <si>
    <t>135****4127</t>
  </si>
  <si>
    <t>吴*鸿</t>
  </si>
  <si>
    <t>4451212000****281X</t>
  </si>
  <si>
    <t>粤JF4*389</t>
  </si>
  <si>
    <t>01268423</t>
  </si>
  <si>
    <t>134****2590</t>
  </si>
  <si>
    <t>李*冰</t>
  </si>
  <si>
    <t>4407851998****002X</t>
  </si>
  <si>
    <t>粤JF5*333</t>
  </si>
  <si>
    <t>00309173</t>
  </si>
  <si>
    <t>159****6748</t>
  </si>
  <si>
    <t>李*涛</t>
  </si>
  <si>
    <t>4407851996****1615</t>
  </si>
  <si>
    <t>粤JF9*998</t>
  </si>
  <si>
    <t>01268419</t>
  </si>
  <si>
    <t>恩*市奕马企业有限公司</t>
  </si>
  <si>
    <t>9144078576****293P</t>
  </si>
  <si>
    <t>粤JD3*429</t>
  </si>
  <si>
    <t>01268424</t>
  </si>
  <si>
    <t>136****2709</t>
  </si>
  <si>
    <t>4407821991****2115</t>
  </si>
  <si>
    <t>粤JF3*305</t>
  </si>
  <si>
    <t>01257622</t>
  </si>
  <si>
    <t>130****7718</t>
  </si>
  <si>
    <t>谢*山</t>
  </si>
  <si>
    <t>4409211982****7117</t>
  </si>
  <si>
    <t>粤J9F*16</t>
  </si>
  <si>
    <t>01249959</t>
  </si>
  <si>
    <t>137****4056</t>
  </si>
  <si>
    <t>温*胜</t>
  </si>
  <si>
    <t>4407851992****5810</t>
  </si>
  <si>
    <t>粤JD3*650</t>
  </si>
  <si>
    <t>01262546</t>
  </si>
  <si>
    <t>132****7069</t>
  </si>
  <si>
    <t>冯*嫦</t>
  </si>
  <si>
    <t>4407851981****4620</t>
  </si>
  <si>
    <t>粤J17*HV</t>
  </si>
  <si>
    <t>01261052</t>
  </si>
  <si>
    <t>137****7855</t>
  </si>
  <si>
    <t>叶*明</t>
  </si>
  <si>
    <t>4407821984****7337</t>
  </si>
  <si>
    <t>粤J57*GC</t>
  </si>
  <si>
    <t>01274493</t>
  </si>
  <si>
    <t>135****1887</t>
  </si>
  <si>
    <t>徐*昊</t>
  </si>
  <si>
    <t>4407821996****0919</t>
  </si>
  <si>
    <t>粤JZ8*2E</t>
  </si>
  <si>
    <t>01274492</t>
  </si>
  <si>
    <t>159****7427</t>
  </si>
  <si>
    <t>邓*明</t>
  </si>
  <si>
    <t>4407111986****5416</t>
  </si>
  <si>
    <t>粤J52*DE</t>
  </si>
  <si>
    <t>01274494</t>
  </si>
  <si>
    <t>139****7148</t>
  </si>
  <si>
    <t>余*贤</t>
  </si>
  <si>
    <t>4407112000****6019</t>
  </si>
  <si>
    <t>粤J53*HY</t>
  </si>
  <si>
    <t>01274491</t>
  </si>
  <si>
    <t>180****7993</t>
  </si>
  <si>
    <t>4407021996****1812</t>
  </si>
  <si>
    <t>粤JF2*8V</t>
  </si>
  <si>
    <t>01274495</t>
  </si>
  <si>
    <t>131****2900</t>
  </si>
  <si>
    <t>陈*雄</t>
  </si>
  <si>
    <t>4408831983****3573</t>
  </si>
  <si>
    <t>粤J35*Z2</t>
  </si>
  <si>
    <t>01259945</t>
  </si>
  <si>
    <t>137****6308</t>
  </si>
  <si>
    <t>薛*南</t>
  </si>
  <si>
    <t>4407841989****2411</t>
  </si>
  <si>
    <t>粤J3L*05</t>
  </si>
  <si>
    <t>01274488</t>
  </si>
  <si>
    <t>134****3545</t>
  </si>
  <si>
    <t>黄*华</t>
  </si>
  <si>
    <t>4407851995****5817</t>
  </si>
  <si>
    <t>粤J95*HY</t>
  </si>
  <si>
    <t>01261028</t>
  </si>
  <si>
    <t>132****3328</t>
  </si>
  <si>
    <t>4407231963****3131</t>
  </si>
  <si>
    <t>粤JDD*255</t>
  </si>
  <si>
    <t>01268426</t>
  </si>
  <si>
    <t>138****2800</t>
  </si>
  <si>
    <t>伍*新</t>
  </si>
  <si>
    <t>4407811981****3513</t>
  </si>
  <si>
    <t>粤JF4*773</t>
  </si>
  <si>
    <t>00309188</t>
  </si>
  <si>
    <t>135****6380</t>
  </si>
  <si>
    <t>江*市新科特建筑机械设备服务有限公司</t>
  </si>
  <si>
    <t>9144070457****850U</t>
  </si>
  <si>
    <t>粤JDE*376</t>
  </si>
  <si>
    <t>01241910</t>
  </si>
  <si>
    <t>138****7675</t>
  </si>
  <si>
    <t>陈*俊</t>
  </si>
  <si>
    <t>4407851995****3414</t>
  </si>
  <si>
    <t>粤J7K*55</t>
  </si>
  <si>
    <t>01261062</t>
  </si>
  <si>
    <t>189****2295</t>
  </si>
  <si>
    <t>冯*意</t>
  </si>
  <si>
    <t>4407231969****1022</t>
  </si>
  <si>
    <t>粤J77*Q9</t>
  </si>
  <si>
    <t>01156425</t>
  </si>
  <si>
    <t>135****3456</t>
  </si>
  <si>
    <t>周*月</t>
  </si>
  <si>
    <t>4407811984****7824</t>
  </si>
  <si>
    <t>粤JQW*27</t>
  </si>
  <si>
    <t>01259938</t>
  </si>
  <si>
    <t>137****2918</t>
  </si>
  <si>
    <t>林*燕</t>
  </si>
  <si>
    <t>4407811999****6525</t>
  </si>
  <si>
    <t>粤J94*BA</t>
  </si>
  <si>
    <t>01156324</t>
  </si>
  <si>
    <t>136****4523</t>
  </si>
  <si>
    <t>梁*柱</t>
  </si>
  <si>
    <t>4407231969****3759</t>
  </si>
  <si>
    <t>粤J69*GF</t>
  </si>
  <si>
    <t>01156330</t>
  </si>
  <si>
    <t>134****7620</t>
  </si>
  <si>
    <t>梁*锐</t>
  </si>
  <si>
    <t>4401021980****4054</t>
  </si>
  <si>
    <t>粤J6J*26</t>
  </si>
  <si>
    <t>01261044</t>
  </si>
  <si>
    <t>185****8123</t>
  </si>
  <si>
    <t>李*颖</t>
  </si>
  <si>
    <t>4407852000****6322</t>
  </si>
  <si>
    <t>粤J71*27</t>
  </si>
  <si>
    <t>01156419</t>
  </si>
  <si>
    <t>张*鹏</t>
  </si>
  <si>
    <t>4407851988****1319</t>
  </si>
  <si>
    <t>粤J75*HV</t>
  </si>
  <si>
    <t>01249880</t>
  </si>
  <si>
    <t>158****1005</t>
  </si>
  <si>
    <t>李*雄</t>
  </si>
  <si>
    <t>4407851990****1321</t>
  </si>
  <si>
    <t>粤JYW*33</t>
  </si>
  <si>
    <t>01241564</t>
  </si>
  <si>
    <t>157****2853</t>
  </si>
  <si>
    <t>黎*湖</t>
  </si>
  <si>
    <t>4407851985****6313</t>
  </si>
  <si>
    <t>粤JD5*638</t>
  </si>
  <si>
    <t>01672488</t>
  </si>
  <si>
    <t>159****6674</t>
  </si>
  <si>
    <t>4407851999****3729</t>
  </si>
  <si>
    <t>01259795</t>
  </si>
  <si>
    <t>132****6942</t>
  </si>
  <si>
    <t>恩*市恒馨电力建设工程有限公司</t>
  </si>
  <si>
    <t>91440785MA****Q49N</t>
  </si>
  <si>
    <t>粤JF7*963</t>
  </si>
  <si>
    <t>01262562</t>
  </si>
  <si>
    <t>138****3093</t>
  </si>
  <si>
    <t>聂*梅</t>
  </si>
  <si>
    <t>3604231988****0621</t>
  </si>
  <si>
    <t>粤J56*HA</t>
  </si>
  <si>
    <t>01249947</t>
  </si>
  <si>
    <t>186****0862</t>
  </si>
  <si>
    <t>冯*娟</t>
  </si>
  <si>
    <t>4407851987****402X</t>
  </si>
  <si>
    <t>01261031</t>
  </si>
  <si>
    <t>135****4656</t>
  </si>
  <si>
    <t>4407851997****401X</t>
  </si>
  <si>
    <t>粤JD9*808</t>
  </si>
  <si>
    <t>01241449</t>
  </si>
  <si>
    <t>135****8361</t>
  </si>
  <si>
    <t>陈*谋</t>
  </si>
  <si>
    <t>4407231971****4935</t>
  </si>
  <si>
    <t>粤JPC*76</t>
  </si>
  <si>
    <t>01249967</t>
  </si>
  <si>
    <t>135****6849</t>
  </si>
  <si>
    <t>盘*洪</t>
  </si>
  <si>
    <t>4417811977****2014</t>
  </si>
  <si>
    <t>粤J02*DK</t>
  </si>
  <si>
    <t>01261021</t>
  </si>
  <si>
    <t>136****7038</t>
  </si>
  <si>
    <t>邹*保</t>
  </si>
  <si>
    <t>3604231970****041X</t>
  </si>
  <si>
    <t>01249970</t>
  </si>
  <si>
    <t>153****5388</t>
  </si>
  <si>
    <t>[44]广东省</t>
  </si>
  <si>
    <t>全年</t>
  </si>
  <si>
    <t>[4400]广东省本级</t>
  </si>
  <si>
    <t>1月</t>
  </si>
  <si>
    <t>[4401]广州市</t>
  </si>
  <si>
    <t>2月</t>
  </si>
  <si>
    <t>[440100]广州市本级</t>
  </si>
  <si>
    <t>3月</t>
  </si>
  <si>
    <t>[440103]荔湾区</t>
  </si>
  <si>
    <t>4月</t>
  </si>
  <si>
    <t>[440104]越秀区</t>
  </si>
  <si>
    <t>5月</t>
  </si>
  <si>
    <t>[440105]海珠区</t>
  </si>
  <si>
    <t>6月</t>
  </si>
  <si>
    <t>[440106]天河区</t>
  </si>
  <si>
    <t>7月</t>
  </si>
  <si>
    <t>[440111]白云区</t>
  </si>
  <si>
    <t>8月</t>
  </si>
  <si>
    <t>[440112]黄埔区</t>
  </si>
  <si>
    <t>9月</t>
  </si>
  <si>
    <t>[440113]番禺区</t>
  </si>
  <si>
    <t>10月</t>
  </si>
  <si>
    <t>[440114]花都区</t>
  </si>
  <si>
    <t>11月</t>
  </si>
  <si>
    <t>[440115]南沙区</t>
  </si>
  <si>
    <t>12月</t>
  </si>
  <si>
    <t>[440117]从化区</t>
  </si>
  <si>
    <t>[440118]增城区</t>
  </si>
  <si>
    <t>[4402]韶关市</t>
  </si>
  <si>
    <t>[440200]韶关市本级</t>
  </si>
  <si>
    <t>[440203]武江区</t>
  </si>
  <si>
    <t>[440204]浈江区</t>
  </si>
  <si>
    <t>[440205]曲江区</t>
  </si>
  <si>
    <t>[440222]始兴县</t>
  </si>
  <si>
    <t>[440224]仁化县</t>
  </si>
  <si>
    <t>[440229]翁源县</t>
  </si>
  <si>
    <t>[440232]乳源瑶族自治县</t>
  </si>
  <si>
    <t>[440233]新丰县</t>
  </si>
  <si>
    <t>[440281]乐昌市</t>
  </si>
  <si>
    <t>[440282]南雄市</t>
  </si>
  <si>
    <t>[4403]深圳市</t>
  </si>
  <si>
    <t>[440300]深圳市本级</t>
  </si>
  <si>
    <t>[440303]罗湖区</t>
  </si>
  <si>
    <t>[440304]福田区</t>
  </si>
  <si>
    <t>[440305]南山区</t>
  </si>
  <si>
    <t>[440306]宝安区</t>
  </si>
  <si>
    <t>[440307]龙岗区</t>
  </si>
  <si>
    <t>[440308]盐田区</t>
  </si>
  <si>
    <t>[440309]龙华区</t>
  </si>
  <si>
    <t>[440310]坪山区</t>
  </si>
  <si>
    <t>[440396]光明新区_稳增长</t>
  </si>
  <si>
    <t>[440399]大鹏新区_稳增长</t>
  </si>
  <si>
    <t>[4404]珠海市</t>
  </si>
  <si>
    <t>[440400]珠海市本级</t>
  </si>
  <si>
    <t>[440402]香洲区</t>
  </si>
  <si>
    <t>[440403]斗门区</t>
  </si>
  <si>
    <t>[440404]金湾区</t>
  </si>
  <si>
    <t>[440491]国家高新技术产业开发区_稳增长</t>
  </si>
  <si>
    <t>[440492]横琴新区_稳增长</t>
  </si>
  <si>
    <t>[440493]万山海洋开发试验区_稳增长</t>
  </si>
  <si>
    <t>[440494]高栏港经济区_稳增长</t>
  </si>
  <si>
    <t>[4405]汕头市</t>
  </si>
  <si>
    <t>[440500]汕头市本级</t>
  </si>
  <si>
    <t>[440507]龙湖区</t>
  </si>
  <si>
    <t>[440511]金平区</t>
  </si>
  <si>
    <t>[440512]濠江区</t>
  </si>
  <si>
    <t>[440513]潮阳区</t>
  </si>
  <si>
    <t>[440514]潮南区</t>
  </si>
  <si>
    <t>[440515]澄海区</t>
  </si>
  <si>
    <t>[440523]南澳县</t>
  </si>
  <si>
    <t>[4406]佛山市</t>
  </si>
  <si>
    <t>[440600]佛山市本级</t>
  </si>
  <si>
    <t>[440604]禅城区</t>
  </si>
  <si>
    <t>[440605]南海区</t>
  </si>
  <si>
    <t>[440606]顺德区</t>
  </si>
  <si>
    <t>[440607]三水区</t>
  </si>
  <si>
    <t>[440608]高明区</t>
  </si>
  <si>
    <t>[4407]江门市</t>
  </si>
  <si>
    <t>[440700]江门市本级</t>
  </si>
  <si>
    <t>[440703]蓬江区</t>
  </si>
  <si>
    <t>[440704]江海区</t>
  </si>
  <si>
    <t>[440705]新会区</t>
  </si>
  <si>
    <t>[440781]台山市</t>
  </si>
  <si>
    <t>[440783]开平市</t>
  </si>
  <si>
    <t>[440784]鹤山市</t>
  </si>
  <si>
    <t>[440785]恩平市</t>
  </si>
  <si>
    <t>[4408]湛江市</t>
  </si>
  <si>
    <t>[440800]湛江市本级</t>
  </si>
  <si>
    <t>[440802]赤坎区</t>
  </si>
  <si>
    <t>[440803]霞山区</t>
  </si>
  <si>
    <t>[440804]坡头区</t>
  </si>
  <si>
    <t>[440811]麻章区</t>
  </si>
  <si>
    <t>[440823]遂溪县</t>
  </si>
  <si>
    <t>[440825]徐闻县</t>
  </si>
  <si>
    <t>[440881]廉江市</t>
  </si>
  <si>
    <t>[440882]雷州市</t>
  </si>
  <si>
    <t>[440883]吴川市</t>
  </si>
  <si>
    <t>[440891]经济技术开发区_稳增长</t>
  </si>
  <si>
    <t>[440892]奋勇高新技术产业开发区_稳增长</t>
  </si>
  <si>
    <t>[440893]南三岛滨海旅游示范区_稳增长</t>
  </si>
  <si>
    <t>[4409]茂名市</t>
  </si>
  <si>
    <t>[440900]茂名市本级</t>
  </si>
  <si>
    <t>[440902]茂南区</t>
  </si>
  <si>
    <t>[440904]电白区</t>
  </si>
  <si>
    <t>[440981]高州市</t>
  </si>
  <si>
    <t>[440982]化州市</t>
  </si>
  <si>
    <t>[440983]信宜市</t>
  </si>
  <si>
    <t>[440991]滨海新区_稳增长</t>
  </si>
  <si>
    <t>[440992]高新技术产业开发区_稳增长</t>
  </si>
  <si>
    <t>[440993]水东湾新城发展区_稳增长</t>
  </si>
  <si>
    <t>[4412]肇庆市</t>
  </si>
  <si>
    <t>[441200]肇庆市本级</t>
  </si>
  <si>
    <t>[441202]端州区</t>
  </si>
  <si>
    <t>[441203]鼎湖区</t>
  </si>
  <si>
    <t>[441204]高要区</t>
  </si>
  <si>
    <t>[441223]广宁县</t>
  </si>
  <si>
    <t>[441224]怀集县</t>
  </si>
  <si>
    <t>[441225]封开县</t>
  </si>
  <si>
    <t>[441226]德庆县</t>
  </si>
  <si>
    <t>[441284]四会市</t>
  </si>
  <si>
    <t>[441291]高新技术产业开发区_稳增长</t>
  </si>
  <si>
    <t>[441292]肇庆新区_稳增长</t>
  </si>
  <si>
    <t>[4413]惠州市</t>
  </si>
  <si>
    <t>[441300]惠州市本级</t>
  </si>
  <si>
    <t>[441302]惠城区</t>
  </si>
  <si>
    <t>[441303]惠阳区</t>
  </si>
  <si>
    <t>[441322]博罗县</t>
  </si>
  <si>
    <t>[441323]惠东县</t>
  </si>
  <si>
    <t>[441324]龙门县</t>
  </si>
  <si>
    <t>[441391]大亚湾经济技术开发区_稳增长</t>
  </si>
  <si>
    <t>[441392]仲恺高新技术产业开发区_稳增长</t>
  </si>
  <si>
    <t>[4414]梅州市</t>
  </si>
  <si>
    <t>[441400]梅州市本级</t>
  </si>
  <si>
    <t>[441402]梅江区</t>
  </si>
  <si>
    <t>[441403]梅县区</t>
  </si>
  <si>
    <t>[441422]大埔县</t>
  </si>
  <si>
    <t>[441423]丰顺县</t>
  </si>
  <si>
    <t>[441424]五华县</t>
  </si>
  <si>
    <t>[441426]平远县</t>
  </si>
  <si>
    <t>[441427]蕉岭县</t>
  </si>
  <si>
    <t>[441481]兴宁市</t>
  </si>
  <si>
    <t>[4415]汕尾市</t>
  </si>
  <si>
    <t>[441500]汕尾市本级</t>
  </si>
  <si>
    <t>[441502]城区</t>
  </si>
  <si>
    <t>[441521]海丰县</t>
  </si>
  <si>
    <t>[441523]陆河县</t>
  </si>
  <si>
    <t>[441581]陆丰市</t>
  </si>
  <si>
    <t>[441591]红海湾开发区_稳增长</t>
  </si>
  <si>
    <t>[441592]华侨管理区_稳增长</t>
  </si>
  <si>
    <t>[4416]河源市</t>
  </si>
  <si>
    <t>[441600]河源市本级</t>
  </si>
  <si>
    <t>[441602]源城区</t>
  </si>
  <si>
    <t>[441621]紫金县</t>
  </si>
  <si>
    <t>[441622]龙川县</t>
  </si>
  <si>
    <t>[441623]连平县</t>
  </si>
  <si>
    <t>[441624]和平县</t>
  </si>
  <si>
    <t>[441625]东源县</t>
  </si>
  <si>
    <t>[441690]江东新区</t>
  </si>
  <si>
    <t>[4417]阳江市</t>
  </si>
  <si>
    <t>[441700]阳江市本级</t>
  </si>
  <si>
    <t>[441702]江城区</t>
  </si>
  <si>
    <t>[441721]阳西县</t>
  </si>
  <si>
    <t>[441723]阳东区</t>
  </si>
  <si>
    <t>[441781]阳春市</t>
  </si>
  <si>
    <t>[441791]海陵岛经济开发试验区_稳增长</t>
  </si>
  <si>
    <t>[441792]高新技术产业开发区_稳增长</t>
  </si>
  <si>
    <t>[441793]滨海新区_稳增长</t>
  </si>
  <si>
    <t>[4418]清远市</t>
  </si>
  <si>
    <t>[441800]清远市本级</t>
  </si>
  <si>
    <t>[441802]清城区</t>
  </si>
  <si>
    <t>[441803]清新区</t>
  </si>
  <si>
    <t>[441821]佛冈县</t>
  </si>
  <si>
    <t>[441823]阳山县</t>
  </si>
  <si>
    <t>[441825]连山壮族瑶族自治县</t>
  </si>
  <si>
    <t>[441826]连南瑶族自治县</t>
  </si>
  <si>
    <t>[441881]英德市</t>
  </si>
  <si>
    <t>[441882]连州市</t>
  </si>
  <si>
    <t>[441891]高新技术产业开发区_稳增长</t>
  </si>
  <si>
    <t>[441892]广州（清远）产业转移工业园_稳增长</t>
  </si>
  <si>
    <t>[4419]东莞市</t>
  </si>
  <si>
    <t>[441900]东莞市本级</t>
  </si>
  <si>
    <t>[4420]中山市</t>
  </si>
  <si>
    <t>[442000]中山市本级</t>
  </si>
  <si>
    <t>[442001]石岐区</t>
  </si>
  <si>
    <t>[442002]东区</t>
  </si>
  <si>
    <t>[442003]火炬区</t>
  </si>
  <si>
    <t>[442004]西区</t>
  </si>
  <si>
    <t>[442005]南区</t>
  </si>
  <si>
    <t>[442006]翠亨新区</t>
  </si>
  <si>
    <t>[442010]小榄镇</t>
  </si>
  <si>
    <t>[442011]黄圃镇</t>
  </si>
  <si>
    <t>[442012]民众镇</t>
  </si>
  <si>
    <t>[442013]东凤镇</t>
  </si>
  <si>
    <t>[442014]东升镇</t>
  </si>
  <si>
    <t>[442015]古镇镇</t>
  </si>
  <si>
    <t>[442016]沙溪镇</t>
  </si>
  <si>
    <t>[442017]坦洲镇</t>
  </si>
  <si>
    <t>[442018]港口镇</t>
  </si>
  <si>
    <t>[442019]三角镇</t>
  </si>
  <si>
    <t>[442020]横栏镇</t>
  </si>
  <si>
    <t>[442021]南头镇</t>
  </si>
  <si>
    <t>[442022]阜沙镇</t>
  </si>
  <si>
    <t>[442023]南朗镇</t>
  </si>
  <si>
    <t>[442024]三乡镇</t>
  </si>
  <si>
    <t>[442025]板芙镇</t>
  </si>
  <si>
    <t>[442026]大涌镇</t>
  </si>
  <si>
    <t>[442027]神湾镇</t>
  </si>
  <si>
    <t>[442028]五桂山区</t>
  </si>
  <si>
    <t>[4451]潮州市</t>
  </si>
  <si>
    <t>[445100]潮州市本级</t>
  </si>
  <si>
    <t>[445102]湘桥区</t>
  </si>
  <si>
    <t>[445103]潮安区</t>
  </si>
  <si>
    <t>[445122]饶平县</t>
  </si>
  <si>
    <t>[445191]枫溪区_稳增长</t>
  </si>
  <si>
    <t>[445192]潮州市凤泉湖高新区</t>
  </si>
  <si>
    <t>[4452]揭阳市</t>
  </si>
  <si>
    <t>[445200]揭阳市本级</t>
  </si>
  <si>
    <t>[445202]榕城区</t>
  </si>
  <si>
    <t>[445203]揭东区</t>
  </si>
  <si>
    <t>[445222]揭西县</t>
  </si>
  <si>
    <t>[445224]惠来县</t>
  </si>
  <si>
    <t>[445281]普宁市</t>
  </si>
  <si>
    <t>[445291]空港经济区_稳增长</t>
  </si>
  <si>
    <t>[445292]大南山侨区_稳增长</t>
  </si>
  <si>
    <t>[445293]普宁侨区_稳增长</t>
  </si>
  <si>
    <t>[445294]高新区_稳增长</t>
  </si>
  <si>
    <t>[445295]大南海工业区_稳增长</t>
  </si>
  <si>
    <t>[445296]产业转移园_稳增长</t>
  </si>
  <si>
    <t>[4453]云浮市</t>
  </si>
  <si>
    <t>[445300]云浮市本级</t>
  </si>
  <si>
    <t>[445302]云城区</t>
  </si>
  <si>
    <t>[445303]云安区</t>
  </si>
  <si>
    <t>[445321]新兴县</t>
  </si>
  <si>
    <t>[445322]郁南县</t>
  </si>
  <si>
    <t>[445381]罗定市</t>
  </si>
  <si>
    <t>[445391]高新技术产业开发区_稳增长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</si>
</sst>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/>
    <xf numFmtId="0" fontId="4" fillId="0" borderId="0" xfId="0" applyFont="1" applyFill="1">
      <alignment vertical="center"/>
    </xf>
    <xf numFmtId="49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78"/>
  <sheetViews>
    <sheetView tabSelected="1" workbookViewId="0">
      <pane ySplit="3" topLeftCell="A4" activePane="bottomLeft" state="frozen"/>
      <selection/>
      <selection pane="bottomLeft" activeCell="J4" sqref="J4"/>
    </sheetView>
  </sheetViews>
  <sheetFormatPr defaultColWidth="9" defaultRowHeight="25" customHeight="1"/>
  <cols>
    <col min="1" max="1" width="9" style="1"/>
    <col min="2" max="2" width="14.375" style="3" customWidth="1"/>
    <col min="3" max="3" width="19.125" style="4" customWidth="1"/>
    <col min="4" max="4" width="11.5" style="4" customWidth="1"/>
    <col min="5" max="6" width="13.625" style="5" customWidth="1"/>
    <col min="7" max="7" width="21.625" style="5" customWidth="1"/>
    <col min="8" max="8" width="16.375" style="4" customWidth="1"/>
    <col min="9" max="9" width="18" style="6" customWidth="1"/>
    <col min="10" max="10" width="24.4416666666667" style="1" customWidth="1"/>
    <col min="11" max="11" width="22.225" style="7" customWidth="1"/>
    <col min="12" max="16384" width="9" style="1"/>
  </cols>
  <sheetData>
    <row r="1" customHeight="1" spans="1:11">
      <c r="A1" s="8" t="s">
        <v>0</v>
      </c>
      <c r="B1" s="9"/>
      <c r="K1" s="1"/>
    </row>
    <row r="2" s="1" customFormat="1" ht="43" customHeight="1" spans="2:9">
      <c r="B2" s="10" t="s">
        <v>1</v>
      </c>
      <c r="C2" s="11"/>
      <c r="D2" s="11"/>
      <c r="E2" s="12"/>
      <c r="F2" s="12"/>
      <c r="G2" s="12"/>
      <c r="H2" s="11"/>
      <c r="I2" s="21"/>
    </row>
    <row r="3" customHeight="1" spans="1:11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3" t="s">
        <v>10</v>
      </c>
      <c r="K3" s="1"/>
    </row>
    <row r="4" customHeight="1" spans="1:9">
      <c r="A4" s="15">
        <v>1</v>
      </c>
      <c r="B4" s="16" t="s">
        <v>11</v>
      </c>
      <c r="C4" s="17" t="s">
        <v>12</v>
      </c>
      <c r="D4" s="17" t="s">
        <v>13</v>
      </c>
      <c r="E4" s="18" t="s">
        <v>14</v>
      </c>
      <c r="F4" s="19" t="s">
        <v>15</v>
      </c>
      <c r="G4" s="31" t="s">
        <v>16</v>
      </c>
      <c r="H4" s="20" t="s">
        <v>17</v>
      </c>
      <c r="I4" s="18">
        <v>1500</v>
      </c>
    </row>
    <row r="5" customHeight="1" spans="1:9">
      <c r="A5" s="15">
        <v>2</v>
      </c>
      <c r="B5" s="16" t="s">
        <v>18</v>
      </c>
      <c r="C5" s="17" t="s">
        <v>19</v>
      </c>
      <c r="D5" s="17" t="s">
        <v>20</v>
      </c>
      <c r="E5" s="18" t="s">
        <v>14</v>
      </c>
      <c r="F5" s="19" t="s">
        <v>21</v>
      </c>
      <c r="G5" s="31" t="s">
        <v>22</v>
      </c>
      <c r="H5" s="20" t="s">
        <v>23</v>
      </c>
      <c r="I5" s="18">
        <v>3000</v>
      </c>
    </row>
    <row r="6" customHeight="1" spans="1:9">
      <c r="A6" s="15">
        <v>3</v>
      </c>
      <c r="B6" s="16" t="s">
        <v>24</v>
      </c>
      <c r="C6" s="17" t="s">
        <v>25</v>
      </c>
      <c r="D6" s="17" t="s">
        <v>26</v>
      </c>
      <c r="E6" s="18" t="s">
        <v>14</v>
      </c>
      <c r="F6" s="19" t="s">
        <v>27</v>
      </c>
      <c r="G6" s="31" t="s">
        <v>28</v>
      </c>
      <c r="H6" s="20" t="s">
        <v>29</v>
      </c>
      <c r="I6" s="18">
        <v>1500</v>
      </c>
    </row>
    <row r="7" customHeight="1" spans="1:9">
      <c r="A7" s="15">
        <v>4</v>
      </c>
      <c r="B7" s="16" t="s">
        <v>30</v>
      </c>
      <c r="C7" s="17" t="s">
        <v>31</v>
      </c>
      <c r="D7" s="17" t="s">
        <v>32</v>
      </c>
      <c r="E7" s="18" t="s">
        <v>14</v>
      </c>
      <c r="F7" s="19" t="s">
        <v>33</v>
      </c>
      <c r="G7" s="31" t="s">
        <v>34</v>
      </c>
      <c r="H7" s="20" t="s">
        <v>35</v>
      </c>
      <c r="I7" s="18">
        <v>3000</v>
      </c>
    </row>
    <row r="8" customHeight="1" spans="1:9">
      <c r="A8" s="15">
        <v>5</v>
      </c>
      <c r="B8" s="16" t="s">
        <v>36</v>
      </c>
      <c r="C8" s="17" t="s">
        <v>37</v>
      </c>
      <c r="D8" s="17" t="s">
        <v>38</v>
      </c>
      <c r="E8" s="18" t="s">
        <v>14</v>
      </c>
      <c r="F8" s="19" t="s">
        <v>39</v>
      </c>
      <c r="G8" s="31" t="s">
        <v>40</v>
      </c>
      <c r="H8" s="20" t="s">
        <v>41</v>
      </c>
      <c r="I8" s="18">
        <v>3000</v>
      </c>
    </row>
    <row r="9" customHeight="1" spans="1:9">
      <c r="A9" s="15">
        <v>6</v>
      </c>
      <c r="B9" s="16" t="s">
        <v>42</v>
      </c>
      <c r="C9" s="17" t="s">
        <v>43</v>
      </c>
      <c r="D9" s="17" t="s">
        <v>44</v>
      </c>
      <c r="E9" s="18" t="s">
        <v>14</v>
      </c>
      <c r="F9" s="19" t="s">
        <v>45</v>
      </c>
      <c r="G9" s="31" t="s">
        <v>46</v>
      </c>
      <c r="H9" s="20" t="s">
        <v>47</v>
      </c>
      <c r="I9" s="18">
        <v>1500</v>
      </c>
    </row>
    <row r="10" customHeight="1" spans="1:9">
      <c r="A10" s="15">
        <v>7</v>
      </c>
      <c r="B10" s="16" t="s">
        <v>48</v>
      </c>
      <c r="C10" s="17" t="s">
        <v>49</v>
      </c>
      <c r="D10" s="17" t="s">
        <v>50</v>
      </c>
      <c r="E10" s="18" t="s">
        <v>14</v>
      </c>
      <c r="F10" s="18" t="s">
        <v>51</v>
      </c>
      <c r="G10" s="31" t="s">
        <v>52</v>
      </c>
      <c r="H10" s="20" t="s">
        <v>53</v>
      </c>
      <c r="I10" s="18">
        <v>1500</v>
      </c>
    </row>
    <row r="11" customHeight="1" spans="1:9">
      <c r="A11" s="15">
        <v>8</v>
      </c>
      <c r="B11" s="16" t="s">
        <v>54</v>
      </c>
      <c r="C11" s="17" t="s">
        <v>55</v>
      </c>
      <c r="D11" s="17" t="s">
        <v>56</v>
      </c>
      <c r="E11" s="18" t="s">
        <v>57</v>
      </c>
      <c r="F11" s="19" t="s">
        <v>58</v>
      </c>
      <c r="G11" s="31" t="s">
        <v>59</v>
      </c>
      <c r="H11" s="20" t="s">
        <v>60</v>
      </c>
      <c r="I11" s="18">
        <v>2250</v>
      </c>
    </row>
    <row r="12" customHeight="1" spans="1:9">
      <c r="A12" s="15">
        <v>9</v>
      </c>
      <c r="B12" s="16" t="s">
        <v>61</v>
      </c>
      <c r="C12" s="17" t="s">
        <v>62</v>
      </c>
      <c r="D12" s="17" t="s">
        <v>63</v>
      </c>
      <c r="E12" s="18" t="s">
        <v>14</v>
      </c>
      <c r="F12" s="19" t="s">
        <v>39</v>
      </c>
      <c r="G12" s="31" t="s">
        <v>64</v>
      </c>
      <c r="H12" s="20" t="s">
        <v>65</v>
      </c>
      <c r="I12" s="18">
        <v>1500</v>
      </c>
    </row>
    <row r="13" customHeight="1" spans="1:9">
      <c r="A13" s="15">
        <v>10</v>
      </c>
      <c r="B13" s="16" t="s">
        <v>66</v>
      </c>
      <c r="C13" s="17" t="s">
        <v>67</v>
      </c>
      <c r="D13" s="17" t="s">
        <v>68</v>
      </c>
      <c r="E13" s="18" t="s">
        <v>14</v>
      </c>
      <c r="F13" s="19" t="s">
        <v>33</v>
      </c>
      <c r="G13" s="31" t="s">
        <v>69</v>
      </c>
      <c r="H13" s="20" t="s">
        <v>70</v>
      </c>
      <c r="I13" s="18">
        <v>1500</v>
      </c>
    </row>
    <row r="14" customHeight="1" spans="1:9">
      <c r="A14" s="15">
        <v>11</v>
      </c>
      <c r="B14" s="16" t="s">
        <v>71</v>
      </c>
      <c r="C14" s="17" t="s">
        <v>72</v>
      </c>
      <c r="D14" s="17" t="s">
        <v>73</v>
      </c>
      <c r="E14" s="18" t="s">
        <v>57</v>
      </c>
      <c r="F14" s="19" t="s">
        <v>21</v>
      </c>
      <c r="G14" s="31" t="s">
        <v>74</v>
      </c>
      <c r="H14" s="20" t="s">
        <v>75</v>
      </c>
      <c r="I14" s="18">
        <v>2250</v>
      </c>
    </row>
    <row r="15" customHeight="1" spans="1:9">
      <c r="A15" s="15">
        <v>12</v>
      </c>
      <c r="B15" s="16" t="s">
        <v>76</v>
      </c>
      <c r="C15" s="17" t="s">
        <v>77</v>
      </c>
      <c r="D15" s="17" t="s">
        <v>78</v>
      </c>
      <c r="E15" s="18" t="s">
        <v>14</v>
      </c>
      <c r="F15" s="19" t="s">
        <v>79</v>
      </c>
      <c r="G15" s="31" t="s">
        <v>80</v>
      </c>
      <c r="H15" s="20" t="s">
        <v>81</v>
      </c>
      <c r="I15" s="18">
        <v>3000</v>
      </c>
    </row>
    <row r="16" customHeight="1" spans="1:9">
      <c r="A16" s="15">
        <v>13</v>
      </c>
      <c r="B16" s="16" t="s">
        <v>82</v>
      </c>
      <c r="C16" s="17" t="s">
        <v>83</v>
      </c>
      <c r="D16" s="17" t="s">
        <v>84</v>
      </c>
      <c r="E16" s="18" t="s">
        <v>14</v>
      </c>
      <c r="F16" s="19" t="s">
        <v>85</v>
      </c>
      <c r="G16" s="31" t="s">
        <v>86</v>
      </c>
      <c r="H16" s="20" t="s">
        <v>87</v>
      </c>
      <c r="I16" s="18">
        <v>1500</v>
      </c>
    </row>
    <row r="17" customHeight="1" spans="1:9">
      <c r="A17" s="15">
        <v>14</v>
      </c>
      <c r="B17" s="16" t="s">
        <v>88</v>
      </c>
      <c r="C17" s="17" t="s">
        <v>89</v>
      </c>
      <c r="D17" s="17" t="s">
        <v>90</v>
      </c>
      <c r="E17" s="18" t="s">
        <v>14</v>
      </c>
      <c r="F17" s="19" t="s">
        <v>91</v>
      </c>
      <c r="G17" s="31" t="s">
        <v>92</v>
      </c>
      <c r="H17" s="20" t="s">
        <v>93</v>
      </c>
      <c r="I17" s="18">
        <v>1500</v>
      </c>
    </row>
    <row r="18" customHeight="1" spans="1:9">
      <c r="A18" s="15">
        <v>15</v>
      </c>
      <c r="B18" s="16" t="s">
        <v>94</v>
      </c>
      <c r="C18" s="17" t="s">
        <v>95</v>
      </c>
      <c r="D18" s="17" t="s">
        <v>96</v>
      </c>
      <c r="E18" s="18" t="s">
        <v>14</v>
      </c>
      <c r="F18" s="19" t="s">
        <v>45</v>
      </c>
      <c r="G18" s="31" t="s">
        <v>97</v>
      </c>
      <c r="H18" s="20" t="s">
        <v>98</v>
      </c>
      <c r="I18" s="18">
        <v>1500</v>
      </c>
    </row>
    <row r="19" customHeight="1" spans="1:9">
      <c r="A19" s="15">
        <v>16</v>
      </c>
      <c r="B19" s="16" t="s">
        <v>99</v>
      </c>
      <c r="C19" s="17" t="s">
        <v>100</v>
      </c>
      <c r="D19" s="17" t="s">
        <v>101</v>
      </c>
      <c r="E19" s="18" t="s">
        <v>14</v>
      </c>
      <c r="F19" s="19" t="s">
        <v>102</v>
      </c>
      <c r="G19" s="31" t="s">
        <v>103</v>
      </c>
      <c r="H19" s="20" t="s">
        <v>104</v>
      </c>
      <c r="I19" s="18">
        <v>3000</v>
      </c>
    </row>
    <row r="20" customHeight="1" spans="1:9">
      <c r="A20" s="15">
        <v>17</v>
      </c>
      <c r="B20" s="16" t="s">
        <v>105</v>
      </c>
      <c r="C20" s="17" t="s">
        <v>106</v>
      </c>
      <c r="D20" s="17" t="s">
        <v>107</v>
      </c>
      <c r="E20" s="18" t="s">
        <v>14</v>
      </c>
      <c r="F20" s="19" t="s">
        <v>108</v>
      </c>
      <c r="G20" s="31" t="s">
        <v>109</v>
      </c>
      <c r="H20" s="20" t="s">
        <v>110</v>
      </c>
      <c r="I20" s="18">
        <v>3000</v>
      </c>
    </row>
    <row r="21" customHeight="1" spans="1:9">
      <c r="A21" s="15">
        <v>18</v>
      </c>
      <c r="B21" s="16" t="s">
        <v>111</v>
      </c>
      <c r="C21" s="17" t="s">
        <v>112</v>
      </c>
      <c r="D21" s="17" t="s">
        <v>113</v>
      </c>
      <c r="E21" s="18" t="s">
        <v>14</v>
      </c>
      <c r="F21" s="19" t="s">
        <v>114</v>
      </c>
      <c r="G21" s="31" t="s">
        <v>115</v>
      </c>
      <c r="H21" s="20" t="s">
        <v>116</v>
      </c>
      <c r="I21" s="18">
        <v>3000</v>
      </c>
    </row>
    <row r="22" customHeight="1" spans="1:9">
      <c r="A22" s="15">
        <v>19</v>
      </c>
      <c r="B22" s="16" t="s">
        <v>117</v>
      </c>
      <c r="C22" s="17" t="s">
        <v>118</v>
      </c>
      <c r="D22" s="17" t="s">
        <v>119</v>
      </c>
      <c r="E22" s="18" t="s">
        <v>14</v>
      </c>
      <c r="F22" s="19" t="s">
        <v>15</v>
      </c>
      <c r="G22" s="31" t="s">
        <v>120</v>
      </c>
      <c r="H22" s="20" t="s">
        <v>121</v>
      </c>
      <c r="I22" s="18">
        <v>3000</v>
      </c>
    </row>
    <row r="23" customHeight="1" spans="1:9">
      <c r="A23" s="15">
        <v>20</v>
      </c>
      <c r="B23" s="16" t="s">
        <v>122</v>
      </c>
      <c r="C23" s="17" t="s">
        <v>123</v>
      </c>
      <c r="D23" s="17" t="s">
        <v>124</v>
      </c>
      <c r="E23" s="18" t="s">
        <v>14</v>
      </c>
      <c r="F23" s="19" t="s">
        <v>125</v>
      </c>
      <c r="G23" s="31" t="s">
        <v>126</v>
      </c>
      <c r="H23" s="20" t="s">
        <v>127</v>
      </c>
      <c r="I23" s="18">
        <v>1500</v>
      </c>
    </row>
    <row r="24" customHeight="1" spans="1:9">
      <c r="A24" s="15">
        <v>21</v>
      </c>
      <c r="B24" s="16" t="s">
        <v>128</v>
      </c>
      <c r="C24" s="17" t="s">
        <v>129</v>
      </c>
      <c r="D24" s="17" t="s">
        <v>130</v>
      </c>
      <c r="E24" s="18" t="s">
        <v>14</v>
      </c>
      <c r="F24" s="19" t="s">
        <v>51</v>
      </c>
      <c r="G24" s="31" t="s">
        <v>131</v>
      </c>
      <c r="H24" s="20" t="s">
        <v>132</v>
      </c>
      <c r="I24" s="18">
        <v>1500</v>
      </c>
    </row>
    <row r="25" customHeight="1" spans="1:9">
      <c r="A25" s="15">
        <v>22</v>
      </c>
      <c r="B25" s="16" t="s">
        <v>133</v>
      </c>
      <c r="C25" s="17" t="s">
        <v>134</v>
      </c>
      <c r="D25" s="17" t="s">
        <v>135</v>
      </c>
      <c r="E25" s="18" t="s">
        <v>57</v>
      </c>
      <c r="F25" s="19" t="s">
        <v>33</v>
      </c>
      <c r="G25" s="31" t="s">
        <v>136</v>
      </c>
      <c r="H25" s="20" t="s">
        <v>137</v>
      </c>
      <c r="I25" s="18">
        <v>2250</v>
      </c>
    </row>
    <row r="26" customHeight="1" spans="1:9">
      <c r="A26" s="15">
        <v>23</v>
      </c>
      <c r="B26" s="16" t="s">
        <v>138</v>
      </c>
      <c r="C26" s="17" t="s">
        <v>139</v>
      </c>
      <c r="D26" s="17" t="s">
        <v>140</v>
      </c>
      <c r="E26" s="18" t="s">
        <v>14</v>
      </c>
      <c r="F26" s="19" t="s">
        <v>141</v>
      </c>
      <c r="G26" s="31" t="s">
        <v>142</v>
      </c>
      <c r="H26" s="20" t="s">
        <v>143</v>
      </c>
      <c r="I26" s="18">
        <v>1500</v>
      </c>
    </row>
    <row r="27" customHeight="1" spans="1:9">
      <c r="A27" s="15">
        <v>24</v>
      </c>
      <c r="B27" s="16" t="s">
        <v>144</v>
      </c>
      <c r="C27" s="17" t="s">
        <v>145</v>
      </c>
      <c r="D27" s="17" t="s">
        <v>146</v>
      </c>
      <c r="E27" s="18" t="s">
        <v>14</v>
      </c>
      <c r="F27" s="19" t="s">
        <v>147</v>
      </c>
      <c r="G27" s="31" t="s">
        <v>148</v>
      </c>
      <c r="H27" s="20" t="s">
        <v>149</v>
      </c>
      <c r="I27" s="18">
        <v>1500</v>
      </c>
    </row>
    <row r="28" customHeight="1" spans="1:9">
      <c r="A28" s="15">
        <v>25</v>
      </c>
      <c r="B28" s="16" t="s">
        <v>150</v>
      </c>
      <c r="C28" s="17" t="s">
        <v>151</v>
      </c>
      <c r="D28" s="17" t="s">
        <v>152</v>
      </c>
      <c r="E28" s="18" t="s">
        <v>14</v>
      </c>
      <c r="F28" s="19" t="s">
        <v>33</v>
      </c>
      <c r="G28" s="31" t="s">
        <v>153</v>
      </c>
      <c r="H28" s="20" t="s">
        <v>154</v>
      </c>
      <c r="I28" s="18">
        <v>1500</v>
      </c>
    </row>
    <row r="29" customHeight="1" spans="1:9">
      <c r="A29" s="15">
        <v>26</v>
      </c>
      <c r="B29" s="16" t="s">
        <v>155</v>
      </c>
      <c r="C29" s="17" t="s">
        <v>156</v>
      </c>
      <c r="D29" s="17" t="s">
        <v>157</v>
      </c>
      <c r="E29" s="18" t="s">
        <v>57</v>
      </c>
      <c r="F29" s="19" t="s">
        <v>158</v>
      </c>
      <c r="G29" s="31" t="s">
        <v>159</v>
      </c>
      <c r="H29" s="20" t="s">
        <v>160</v>
      </c>
      <c r="I29" s="18">
        <v>2250</v>
      </c>
    </row>
    <row r="30" customHeight="1" spans="1:9">
      <c r="A30" s="15">
        <v>27</v>
      </c>
      <c r="B30" s="16" t="s">
        <v>161</v>
      </c>
      <c r="C30" s="17" t="s">
        <v>162</v>
      </c>
      <c r="D30" s="17" t="s">
        <v>163</v>
      </c>
      <c r="E30" s="18" t="s">
        <v>14</v>
      </c>
      <c r="F30" s="19" t="s">
        <v>147</v>
      </c>
      <c r="G30" s="31" t="s">
        <v>164</v>
      </c>
      <c r="H30" s="20" t="s">
        <v>165</v>
      </c>
      <c r="I30" s="18">
        <v>1500</v>
      </c>
    </row>
    <row r="31" customHeight="1" spans="1:9">
      <c r="A31" s="15">
        <v>28</v>
      </c>
      <c r="B31" s="16" t="s">
        <v>166</v>
      </c>
      <c r="C31" s="17" t="s">
        <v>167</v>
      </c>
      <c r="D31" s="17" t="s">
        <v>168</v>
      </c>
      <c r="E31" s="18" t="s">
        <v>14</v>
      </c>
      <c r="F31" s="19" t="s">
        <v>15</v>
      </c>
      <c r="G31" s="31" t="s">
        <v>169</v>
      </c>
      <c r="H31" s="20" t="s">
        <v>170</v>
      </c>
      <c r="I31" s="18">
        <v>1500</v>
      </c>
    </row>
    <row r="32" customHeight="1" spans="1:9">
      <c r="A32" s="15">
        <v>29</v>
      </c>
      <c r="B32" s="16" t="s">
        <v>171</v>
      </c>
      <c r="C32" s="17" t="s">
        <v>172</v>
      </c>
      <c r="D32" s="17" t="s">
        <v>173</v>
      </c>
      <c r="E32" s="18" t="s">
        <v>14</v>
      </c>
      <c r="F32" s="19" t="s">
        <v>158</v>
      </c>
      <c r="G32" s="31" t="s">
        <v>174</v>
      </c>
      <c r="H32" s="20" t="s">
        <v>175</v>
      </c>
      <c r="I32" s="18">
        <v>1500</v>
      </c>
    </row>
    <row r="33" customHeight="1" spans="1:9">
      <c r="A33" s="15">
        <v>30</v>
      </c>
      <c r="B33" s="16" t="s">
        <v>176</v>
      </c>
      <c r="C33" s="17" t="s">
        <v>177</v>
      </c>
      <c r="D33" s="17" t="s">
        <v>178</v>
      </c>
      <c r="E33" s="18" t="s">
        <v>57</v>
      </c>
      <c r="F33" s="19" t="s">
        <v>179</v>
      </c>
      <c r="G33" s="31" t="s">
        <v>180</v>
      </c>
      <c r="H33" s="20" t="s">
        <v>181</v>
      </c>
      <c r="I33" s="18">
        <v>2250</v>
      </c>
    </row>
    <row r="34" customHeight="1" spans="1:9">
      <c r="A34" s="15">
        <v>31</v>
      </c>
      <c r="B34" s="16" t="s">
        <v>182</v>
      </c>
      <c r="C34" s="17" t="s">
        <v>183</v>
      </c>
      <c r="D34" s="17" t="s">
        <v>184</v>
      </c>
      <c r="E34" s="18" t="s">
        <v>57</v>
      </c>
      <c r="F34" s="19" t="s">
        <v>158</v>
      </c>
      <c r="G34" s="31" t="s">
        <v>185</v>
      </c>
      <c r="H34" s="20" t="s">
        <v>186</v>
      </c>
      <c r="I34" s="18">
        <v>2250</v>
      </c>
    </row>
    <row r="35" customHeight="1" spans="1:9">
      <c r="A35" s="15">
        <v>32</v>
      </c>
      <c r="B35" s="16" t="s">
        <v>187</v>
      </c>
      <c r="C35" s="17" t="s">
        <v>188</v>
      </c>
      <c r="D35" s="17" t="s">
        <v>189</v>
      </c>
      <c r="E35" s="18" t="s">
        <v>14</v>
      </c>
      <c r="F35" s="19" t="s">
        <v>190</v>
      </c>
      <c r="G35" s="31" t="s">
        <v>191</v>
      </c>
      <c r="H35" s="20" t="s">
        <v>192</v>
      </c>
      <c r="I35" s="18">
        <v>3000</v>
      </c>
    </row>
    <row r="36" customHeight="1" spans="1:9">
      <c r="A36" s="15">
        <v>33</v>
      </c>
      <c r="B36" s="16" t="s">
        <v>193</v>
      </c>
      <c r="C36" s="17" t="s">
        <v>194</v>
      </c>
      <c r="D36" s="17" t="s">
        <v>195</v>
      </c>
      <c r="E36" s="18" t="s">
        <v>14</v>
      </c>
      <c r="F36" s="19" t="s">
        <v>196</v>
      </c>
      <c r="G36" s="31" t="s">
        <v>197</v>
      </c>
      <c r="H36" s="20" t="s">
        <v>198</v>
      </c>
      <c r="I36" s="18">
        <v>1500</v>
      </c>
    </row>
    <row r="37" customHeight="1" spans="1:9">
      <c r="A37" s="15">
        <v>34</v>
      </c>
      <c r="B37" s="16" t="s">
        <v>199</v>
      </c>
      <c r="C37" s="17" t="s">
        <v>200</v>
      </c>
      <c r="D37" s="17" t="s">
        <v>201</v>
      </c>
      <c r="E37" s="18" t="s">
        <v>14</v>
      </c>
      <c r="F37" s="19" t="s">
        <v>202</v>
      </c>
      <c r="G37" s="31" t="s">
        <v>203</v>
      </c>
      <c r="H37" s="20" t="s">
        <v>204</v>
      </c>
      <c r="I37" s="18">
        <v>3000</v>
      </c>
    </row>
    <row r="38" customHeight="1" spans="1:9">
      <c r="A38" s="15">
        <v>35</v>
      </c>
      <c r="B38" s="16" t="s">
        <v>205</v>
      </c>
      <c r="C38" s="17" t="s">
        <v>206</v>
      </c>
      <c r="D38" s="17" t="s">
        <v>207</v>
      </c>
      <c r="E38" s="18" t="s">
        <v>14</v>
      </c>
      <c r="F38" s="19" t="s">
        <v>208</v>
      </c>
      <c r="G38" s="31" t="s">
        <v>209</v>
      </c>
      <c r="H38" s="20" t="s">
        <v>210</v>
      </c>
      <c r="I38" s="18">
        <v>3000</v>
      </c>
    </row>
    <row r="39" customHeight="1" spans="1:9">
      <c r="A39" s="15">
        <v>36</v>
      </c>
      <c r="B39" s="16" t="s">
        <v>211</v>
      </c>
      <c r="C39" s="17" t="s">
        <v>212</v>
      </c>
      <c r="D39" s="17" t="s">
        <v>213</v>
      </c>
      <c r="E39" s="18" t="s">
        <v>57</v>
      </c>
      <c r="F39" s="19" t="s">
        <v>214</v>
      </c>
      <c r="G39" s="31" t="s">
        <v>215</v>
      </c>
      <c r="H39" s="20" t="s">
        <v>216</v>
      </c>
      <c r="I39" s="18">
        <v>4500</v>
      </c>
    </row>
    <row r="40" customHeight="1" spans="1:9">
      <c r="A40" s="15">
        <v>37</v>
      </c>
      <c r="B40" s="16" t="s">
        <v>217</v>
      </c>
      <c r="C40" s="17" t="s">
        <v>218</v>
      </c>
      <c r="D40" s="17" t="s">
        <v>219</v>
      </c>
      <c r="E40" s="18" t="s">
        <v>14</v>
      </c>
      <c r="F40" s="19" t="s">
        <v>15</v>
      </c>
      <c r="G40" s="31" t="s">
        <v>220</v>
      </c>
      <c r="H40" s="20" t="s">
        <v>221</v>
      </c>
      <c r="I40" s="18">
        <v>1500</v>
      </c>
    </row>
    <row r="41" customHeight="1" spans="1:9">
      <c r="A41" s="15">
        <v>38</v>
      </c>
      <c r="B41" s="16" t="s">
        <v>222</v>
      </c>
      <c r="C41" s="17" t="s">
        <v>223</v>
      </c>
      <c r="D41" s="17" t="s">
        <v>224</v>
      </c>
      <c r="E41" s="18" t="s">
        <v>14</v>
      </c>
      <c r="F41" s="19" t="s">
        <v>51</v>
      </c>
      <c r="G41" s="31" t="s">
        <v>225</v>
      </c>
      <c r="H41" s="20" t="s">
        <v>226</v>
      </c>
      <c r="I41" s="18">
        <v>1500</v>
      </c>
    </row>
    <row r="42" customHeight="1" spans="1:9">
      <c r="A42" s="15">
        <v>39</v>
      </c>
      <c r="B42" s="16" t="s">
        <v>227</v>
      </c>
      <c r="C42" s="17" t="s">
        <v>228</v>
      </c>
      <c r="D42" s="17" t="s">
        <v>229</v>
      </c>
      <c r="E42" s="18" t="s">
        <v>14</v>
      </c>
      <c r="F42" s="19" t="s">
        <v>33</v>
      </c>
      <c r="G42" s="31" t="s">
        <v>230</v>
      </c>
      <c r="H42" s="20" t="s">
        <v>231</v>
      </c>
      <c r="I42" s="18">
        <v>1500</v>
      </c>
    </row>
    <row r="43" customHeight="1" spans="1:9">
      <c r="A43" s="15">
        <v>40</v>
      </c>
      <c r="B43" s="16" t="s">
        <v>232</v>
      </c>
      <c r="C43" s="17" t="s">
        <v>233</v>
      </c>
      <c r="D43" s="17" t="s">
        <v>234</v>
      </c>
      <c r="E43" s="18" t="s">
        <v>14</v>
      </c>
      <c r="F43" s="19" t="s">
        <v>15</v>
      </c>
      <c r="G43" s="31" t="s">
        <v>235</v>
      </c>
      <c r="H43" s="20" t="s">
        <v>236</v>
      </c>
      <c r="I43" s="18">
        <v>1500</v>
      </c>
    </row>
    <row r="44" customHeight="1" spans="1:9">
      <c r="A44" s="15">
        <v>41</v>
      </c>
      <c r="B44" s="16" t="s">
        <v>237</v>
      </c>
      <c r="C44" s="17" t="s">
        <v>238</v>
      </c>
      <c r="D44" s="17" t="s">
        <v>239</v>
      </c>
      <c r="E44" s="18" t="s">
        <v>57</v>
      </c>
      <c r="F44" s="19" t="s">
        <v>208</v>
      </c>
      <c r="G44" s="31" t="s">
        <v>240</v>
      </c>
      <c r="H44" s="20" t="s">
        <v>241</v>
      </c>
      <c r="I44" s="18">
        <v>4500</v>
      </c>
    </row>
    <row r="45" customHeight="1" spans="1:9">
      <c r="A45" s="15">
        <v>42</v>
      </c>
      <c r="B45" s="16" t="s">
        <v>242</v>
      </c>
      <c r="C45" s="17" t="s">
        <v>243</v>
      </c>
      <c r="D45" s="17" t="s">
        <v>244</v>
      </c>
      <c r="E45" s="18" t="s">
        <v>14</v>
      </c>
      <c r="F45" s="19" t="s">
        <v>245</v>
      </c>
      <c r="G45" s="31" t="s">
        <v>246</v>
      </c>
      <c r="H45" s="20" t="s">
        <v>247</v>
      </c>
      <c r="I45" s="18">
        <v>1500</v>
      </c>
    </row>
    <row r="46" customHeight="1" spans="1:9">
      <c r="A46" s="15">
        <v>43</v>
      </c>
      <c r="B46" s="16" t="s">
        <v>248</v>
      </c>
      <c r="C46" s="17" t="s">
        <v>249</v>
      </c>
      <c r="D46" s="17" t="s">
        <v>250</v>
      </c>
      <c r="E46" s="18" t="s">
        <v>57</v>
      </c>
      <c r="F46" s="19" t="s">
        <v>51</v>
      </c>
      <c r="G46" s="31" t="s">
        <v>251</v>
      </c>
      <c r="H46" s="20" t="s">
        <v>252</v>
      </c>
      <c r="I46" s="18">
        <v>2250</v>
      </c>
    </row>
    <row r="47" customHeight="1" spans="1:9">
      <c r="A47" s="15">
        <v>44</v>
      </c>
      <c r="B47" s="16" t="s">
        <v>253</v>
      </c>
      <c r="C47" s="17" t="s">
        <v>254</v>
      </c>
      <c r="D47" s="17" t="s">
        <v>255</v>
      </c>
      <c r="E47" s="18" t="s">
        <v>14</v>
      </c>
      <c r="F47" s="19" t="s">
        <v>202</v>
      </c>
      <c r="G47" s="31" t="s">
        <v>256</v>
      </c>
      <c r="H47" s="20" t="s">
        <v>257</v>
      </c>
      <c r="I47" s="18">
        <v>1500</v>
      </c>
    </row>
    <row r="48" customHeight="1" spans="1:9">
      <c r="A48" s="15">
        <v>45</v>
      </c>
      <c r="B48" s="16" t="s">
        <v>258</v>
      </c>
      <c r="C48" s="17" t="s">
        <v>259</v>
      </c>
      <c r="D48" s="17" t="s">
        <v>260</v>
      </c>
      <c r="E48" s="18" t="s">
        <v>57</v>
      </c>
      <c r="F48" s="19" t="s">
        <v>190</v>
      </c>
      <c r="G48" s="31" t="s">
        <v>261</v>
      </c>
      <c r="H48" s="20" t="s">
        <v>262</v>
      </c>
      <c r="I48" s="18">
        <v>2250</v>
      </c>
    </row>
    <row r="49" customHeight="1" spans="1:9">
      <c r="A49" s="15">
        <v>46</v>
      </c>
      <c r="B49" s="16" t="s">
        <v>263</v>
      </c>
      <c r="C49" s="17" t="s">
        <v>264</v>
      </c>
      <c r="D49" s="17" t="s">
        <v>265</v>
      </c>
      <c r="E49" s="18" t="s">
        <v>14</v>
      </c>
      <c r="F49" s="19" t="s">
        <v>27</v>
      </c>
      <c r="G49" s="31" t="s">
        <v>266</v>
      </c>
      <c r="H49" s="20" t="s">
        <v>267</v>
      </c>
      <c r="I49" s="18">
        <v>3000</v>
      </c>
    </row>
    <row r="50" customHeight="1" spans="1:9">
      <c r="A50" s="15">
        <v>47</v>
      </c>
      <c r="B50" s="16" t="s">
        <v>268</v>
      </c>
      <c r="C50" s="17" t="s">
        <v>269</v>
      </c>
      <c r="D50" s="17" t="s">
        <v>270</v>
      </c>
      <c r="E50" s="18" t="s">
        <v>14</v>
      </c>
      <c r="F50" s="19" t="s">
        <v>15</v>
      </c>
      <c r="G50" s="31" t="s">
        <v>271</v>
      </c>
      <c r="H50" s="20" t="s">
        <v>272</v>
      </c>
      <c r="I50" s="18">
        <v>1500</v>
      </c>
    </row>
    <row r="51" customHeight="1" spans="1:9">
      <c r="A51" s="15">
        <v>48</v>
      </c>
      <c r="B51" s="16" t="s">
        <v>273</v>
      </c>
      <c r="C51" s="17" t="s">
        <v>274</v>
      </c>
      <c r="D51" s="17" t="s">
        <v>20</v>
      </c>
      <c r="E51" s="18" t="s">
        <v>14</v>
      </c>
      <c r="F51" s="19" t="s">
        <v>208</v>
      </c>
      <c r="G51" s="31" t="s">
        <v>275</v>
      </c>
      <c r="H51" s="20" t="s">
        <v>276</v>
      </c>
      <c r="I51" s="18">
        <v>1500</v>
      </c>
    </row>
    <row r="52" customHeight="1" spans="1:9">
      <c r="A52" s="15">
        <v>49</v>
      </c>
      <c r="B52" s="16" t="s">
        <v>277</v>
      </c>
      <c r="C52" s="17" t="s">
        <v>278</v>
      </c>
      <c r="D52" s="17" t="s">
        <v>279</v>
      </c>
      <c r="E52" s="18" t="s">
        <v>14</v>
      </c>
      <c r="F52" s="19" t="s">
        <v>280</v>
      </c>
      <c r="G52" s="31" t="s">
        <v>281</v>
      </c>
      <c r="H52" s="20" t="s">
        <v>282</v>
      </c>
      <c r="I52" s="18">
        <v>1500</v>
      </c>
    </row>
    <row r="53" customHeight="1" spans="1:9">
      <c r="A53" s="15">
        <v>50</v>
      </c>
      <c r="B53" s="16" t="s">
        <v>283</v>
      </c>
      <c r="C53" s="17" t="s">
        <v>284</v>
      </c>
      <c r="D53" s="17" t="s">
        <v>285</v>
      </c>
      <c r="E53" s="18" t="s">
        <v>57</v>
      </c>
      <c r="F53" s="19" t="s">
        <v>286</v>
      </c>
      <c r="G53" s="31" t="s">
        <v>287</v>
      </c>
      <c r="H53" s="20" t="s">
        <v>288</v>
      </c>
      <c r="I53" s="18">
        <v>4500</v>
      </c>
    </row>
    <row r="54" customHeight="1" spans="1:9">
      <c r="A54" s="15">
        <v>51</v>
      </c>
      <c r="B54" s="16" t="s">
        <v>289</v>
      </c>
      <c r="C54" s="17" t="s">
        <v>290</v>
      </c>
      <c r="D54" s="17" t="s">
        <v>291</v>
      </c>
      <c r="E54" s="18" t="s">
        <v>57</v>
      </c>
      <c r="F54" s="19" t="s">
        <v>286</v>
      </c>
      <c r="G54" s="31" t="s">
        <v>292</v>
      </c>
      <c r="H54" s="20" t="s">
        <v>293</v>
      </c>
      <c r="I54" s="18">
        <v>2250</v>
      </c>
    </row>
    <row r="55" customHeight="1" spans="1:9">
      <c r="A55" s="15">
        <v>52</v>
      </c>
      <c r="B55" s="16" t="s">
        <v>294</v>
      </c>
      <c r="C55" s="17" t="s">
        <v>295</v>
      </c>
      <c r="D55" s="17" t="s">
        <v>296</v>
      </c>
      <c r="E55" s="18" t="s">
        <v>14</v>
      </c>
      <c r="F55" s="19" t="s">
        <v>33</v>
      </c>
      <c r="G55" s="31" t="s">
        <v>297</v>
      </c>
      <c r="H55" s="20" t="s">
        <v>298</v>
      </c>
      <c r="I55" s="18">
        <v>3000</v>
      </c>
    </row>
    <row r="56" customHeight="1" spans="1:9">
      <c r="A56" s="15">
        <v>53</v>
      </c>
      <c r="B56" s="16" t="s">
        <v>299</v>
      </c>
      <c r="C56" s="17" t="s">
        <v>300</v>
      </c>
      <c r="D56" s="17" t="s">
        <v>301</v>
      </c>
      <c r="E56" s="18" t="s">
        <v>57</v>
      </c>
      <c r="F56" s="19" t="s">
        <v>208</v>
      </c>
      <c r="G56" s="31" t="s">
        <v>302</v>
      </c>
      <c r="H56" s="20" t="s">
        <v>303</v>
      </c>
      <c r="I56" s="18">
        <v>2250</v>
      </c>
    </row>
    <row r="57" customHeight="1" spans="1:9">
      <c r="A57" s="15">
        <v>54</v>
      </c>
      <c r="B57" s="16" t="s">
        <v>304</v>
      </c>
      <c r="C57" s="17" t="s">
        <v>305</v>
      </c>
      <c r="D57" s="17" t="s">
        <v>306</v>
      </c>
      <c r="E57" s="18" t="s">
        <v>57</v>
      </c>
      <c r="F57" s="19" t="s">
        <v>179</v>
      </c>
      <c r="G57" s="31" t="s">
        <v>307</v>
      </c>
      <c r="H57" s="20" t="s">
        <v>308</v>
      </c>
      <c r="I57" s="18">
        <v>2250</v>
      </c>
    </row>
    <row r="58" customHeight="1" spans="1:9">
      <c r="A58" s="15">
        <v>55</v>
      </c>
      <c r="B58" s="16" t="s">
        <v>309</v>
      </c>
      <c r="C58" s="17" t="s">
        <v>310</v>
      </c>
      <c r="D58" s="17" t="s">
        <v>311</v>
      </c>
      <c r="E58" s="18" t="s">
        <v>14</v>
      </c>
      <c r="F58" s="19" t="s">
        <v>15</v>
      </c>
      <c r="G58" s="31" t="s">
        <v>312</v>
      </c>
      <c r="H58" s="20" t="s">
        <v>313</v>
      </c>
      <c r="I58" s="18">
        <v>3000</v>
      </c>
    </row>
    <row r="59" customHeight="1" spans="1:9">
      <c r="A59" s="15">
        <v>56</v>
      </c>
      <c r="B59" s="16" t="s">
        <v>314</v>
      </c>
      <c r="C59" s="17" t="s">
        <v>315</v>
      </c>
      <c r="D59" s="17" t="s">
        <v>316</v>
      </c>
      <c r="E59" s="18" t="s">
        <v>14</v>
      </c>
      <c r="F59" s="19" t="s">
        <v>125</v>
      </c>
      <c r="G59" s="31" t="s">
        <v>317</v>
      </c>
      <c r="H59" s="20" t="s">
        <v>318</v>
      </c>
      <c r="I59" s="18">
        <v>3000</v>
      </c>
    </row>
    <row r="60" customHeight="1" spans="1:9">
      <c r="A60" s="15">
        <v>57</v>
      </c>
      <c r="B60" s="16" t="s">
        <v>319</v>
      </c>
      <c r="C60" s="17" t="s">
        <v>320</v>
      </c>
      <c r="D60" s="17" t="s">
        <v>321</v>
      </c>
      <c r="E60" s="18" t="s">
        <v>14</v>
      </c>
      <c r="F60" s="19" t="s">
        <v>33</v>
      </c>
      <c r="G60" s="31" t="s">
        <v>322</v>
      </c>
      <c r="H60" s="20" t="s">
        <v>323</v>
      </c>
      <c r="I60" s="18">
        <v>1500</v>
      </c>
    </row>
    <row r="61" customHeight="1" spans="1:9">
      <c r="A61" s="15">
        <v>58</v>
      </c>
      <c r="B61" s="16" t="s">
        <v>324</v>
      </c>
      <c r="C61" s="17" t="s">
        <v>325</v>
      </c>
      <c r="D61" s="17" t="s">
        <v>326</v>
      </c>
      <c r="E61" s="18" t="s">
        <v>57</v>
      </c>
      <c r="F61" s="19" t="s">
        <v>179</v>
      </c>
      <c r="G61" s="31" t="s">
        <v>327</v>
      </c>
      <c r="H61" s="20" t="s">
        <v>328</v>
      </c>
      <c r="I61" s="18">
        <v>2250</v>
      </c>
    </row>
    <row r="62" customHeight="1" spans="1:9">
      <c r="A62" s="15">
        <v>59</v>
      </c>
      <c r="B62" s="16" t="s">
        <v>329</v>
      </c>
      <c r="C62" s="17" t="s">
        <v>330</v>
      </c>
      <c r="D62" s="17" t="s">
        <v>331</v>
      </c>
      <c r="E62" s="18" t="s">
        <v>14</v>
      </c>
      <c r="F62" s="19" t="s">
        <v>108</v>
      </c>
      <c r="G62" s="31" t="s">
        <v>332</v>
      </c>
      <c r="H62" s="20" t="s">
        <v>23</v>
      </c>
      <c r="I62" s="18">
        <v>3000</v>
      </c>
    </row>
    <row r="63" customHeight="1" spans="1:9">
      <c r="A63" s="15">
        <v>60</v>
      </c>
      <c r="B63" s="16" t="s">
        <v>333</v>
      </c>
      <c r="C63" s="17" t="s">
        <v>334</v>
      </c>
      <c r="D63" s="17" t="s">
        <v>335</v>
      </c>
      <c r="E63" s="18" t="s">
        <v>57</v>
      </c>
      <c r="F63" s="19" t="s">
        <v>147</v>
      </c>
      <c r="G63" s="31" t="s">
        <v>336</v>
      </c>
      <c r="H63" s="20" t="s">
        <v>337</v>
      </c>
      <c r="I63" s="18">
        <v>2250</v>
      </c>
    </row>
    <row r="64" customHeight="1" spans="1:9">
      <c r="A64" s="15">
        <v>61</v>
      </c>
      <c r="B64" s="16" t="s">
        <v>338</v>
      </c>
      <c r="C64" s="17" t="s">
        <v>339</v>
      </c>
      <c r="D64" s="17" t="s">
        <v>340</v>
      </c>
      <c r="E64" s="18" t="s">
        <v>14</v>
      </c>
      <c r="F64" s="19" t="s">
        <v>196</v>
      </c>
      <c r="G64" s="31" t="s">
        <v>341</v>
      </c>
      <c r="H64" s="20" t="s">
        <v>342</v>
      </c>
      <c r="I64" s="18">
        <v>1500</v>
      </c>
    </row>
    <row r="65" customHeight="1" spans="1:9">
      <c r="A65" s="15">
        <v>62</v>
      </c>
      <c r="B65" s="16" t="s">
        <v>343</v>
      </c>
      <c r="C65" s="17" t="s">
        <v>344</v>
      </c>
      <c r="D65" s="17" t="s">
        <v>345</v>
      </c>
      <c r="E65" s="18" t="s">
        <v>14</v>
      </c>
      <c r="F65" s="19" t="s">
        <v>179</v>
      </c>
      <c r="G65" s="31" t="s">
        <v>346</v>
      </c>
      <c r="H65" s="20" t="s">
        <v>347</v>
      </c>
      <c r="I65" s="18">
        <v>3000</v>
      </c>
    </row>
    <row r="66" customHeight="1" spans="1:9">
      <c r="A66" s="15">
        <v>63</v>
      </c>
      <c r="B66" s="16" t="s">
        <v>348</v>
      </c>
      <c r="C66" s="17" t="s">
        <v>349</v>
      </c>
      <c r="D66" s="17" t="s">
        <v>350</v>
      </c>
      <c r="E66" s="18" t="s">
        <v>14</v>
      </c>
      <c r="F66" s="19" t="s">
        <v>114</v>
      </c>
      <c r="G66" s="31" t="s">
        <v>351</v>
      </c>
      <c r="H66" s="20" t="s">
        <v>352</v>
      </c>
      <c r="I66" s="18">
        <v>1500</v>
      </c>
    </row>
    <row r="67" customHeight="1" spans="1:9">
      <c r="A67" s="15">
        <v>64</v>
      </c>
      <c r="B67" s="16" t="s">
        <v>353</v>
      </c>
      <c r="C67" s="17" t="s">
        <v>354</v>
      </c>
      <c r="D67" s="17" t="s">
        <v>355</v>
      </c>
      <c r="E67" s="18" t="s">
        <v>14</v>
      </c>
      <c r="F67" s="19" t="s">
        <v>356</v>
      </c>
      <c r="G67" s="31" t="s">
        <v>357</v>
      </c>
      <c r="H67" s="20" t="s">
        <v>358</v>
      </c>
      <c r="I67" s="18">
        <v>3000</v>
      </c>
    </row>
    <row r="68" customHeight="1" spans="1:9">
      <c r="A68" s="15">
        <v>65</v>
      </c>
      <c r="B68" s="16" t="s">
        <v>359</v>
      </c>
      <c r="C68" s="17" t="s">
        <v>360</v>
      </c>
      <c r="D68" s="17" t="s">
        <v>361</v>
      </c>
      <c r="E68" s="18" t="s">
        <v>14</v>
      </c>
      <c r="F68" s="19" t="s">
        <v>33</v>
      </c>
      <c r="G68" s="31" t="s">
        <v>362</v>
      </c>
      <c r="H68" s="20" t="s">
        <v>363</v>
      </c>
      <c r="I68" s="18">
        <v>1500</v>
      </c>
    </row>
    <row r="69" s="2" customFormat="1" customHeight="1" spans="1:11">
      <c r="A69" s="15">
        <v>66</v>
      </c>
      <c r="B69" s="16" t="s">
        <v>364</v>
      </c>
      <c r="C69" s="17" t="s">
        <v>365</v>
      </c>
      <c r="D69" s="17" t="s">
        <v>366</v>
      </c>
      <c r="E69" s="18" t="s">
        <v>14</v>
      </c>
      <c r="F69" s="19" t="s">
        <v>367</v>
      </c>
      <c r="G69" s="31" t="s">
        <v>368</v>
      </c>
      <c r="H69" s="20" t="s">
        <v>369</v>
      </c>
      <c r="I69" s="18">
        <v>1500</v>
      </c>
      <c r="K69" s="22"/>
    </row>
    <row r="70" customHeight="1" spans="1:9">
      <c r="A70" s="15">
        <v>67</v>
      </c>
      <c r="B70" s="16" t="s">
        <v>370</v>
      </c>
      <c r="C70" s="17" t="s">
        <v>371</v>
      </c>
      <c r="D70" s="17" t="s">
        <v>63</v>
      </c>
      <c r="E70" s="18" t="s">
        <v>14</v>
      </c>
      <c r="F70" s="19" t="s">
        <v>372</v>
      </c>
      <c r="G70" s="31" t="s">
        <v>373</v>
      </c>
      <c r="H70" s="20" t="s">
        <v>374</v>
      </c>
      <c r="I70" s="18">
        <v>1500</v>
      </c>
    </row>
    <row r="71" customHeight="1" spans="1:9">
      <c r="A71" s="15">
        <v>68</v>
      </c>
      <c r="B71" s="16" t="s">
        <v>375</v>
      </c>
      <c r="C71" s="17" t="s">
        <v>376</v>
      </c>
      <c r="D71" s="17" t="s">
        <v>377</v>
      </c>
      <c r="E71" s="18" t="s">
        <v>57</v>
      </c>
      <c r="F71" s="19" t="s">
        <v>378</v>
      </c>
      <c r="G71" s="31" t="s">
        <v>379</v>
      </c>
      <c r="H71" s="20" t="s">
        <v>380</v>
      </c>
      <c r="I71" s="18">
        <v>2250</v>
      </c>
    </row>
    <row r="72" customHeight="1" spans="1:9">
      <c r="A72" s="15">
        <v>69</v>
      </c>
      <c r="B72" s="16" t="s">
        <v>381</v>
      </c>
      <c r="C72" s="17" t="s">
        <v>382</v>
      </c>
      <c r="D72" s="17" t="s">
        <v>383</v>
      </c>
      <c r="E72" s="18" t="s">
        <v>14</v>
      </c>
      <c r="F72" s="19" t="s">
        <v>27</v>
      </c>
      <c r="G72" s="31" t="s">
        <v>384</v>
      </c>
      <c r="H72" s="20" t="s">
        <v>385</v>
      </c>
      <c r="I72" s="18">
        <v>1500</v>
      </c>
    </row>
    <row r="73" customHeight="1" spans="1:9">
      <c r="A73" s="15">
        <v>70</v>
      </c>
      <c r="B73" s="16" t="s">
        <v>386</v>
      </c>
      <c r="C73" s="17" t="s">
        <v>387</v>
      </c>
      <c r="D73" s="17" t="s">
        <v>388</v>
      </c>
      <c r="E73" s="18" t="s">
        <v>14</v>
      </c>
      <c r="F73" s="19" t="s">
        <v>367</v>
      </c>
      <c r="G73" s="31" t="s">
        <v>389</v>
      </c>
      <c r="H73" s="20" t="s">
        <v>390</v>
      </c>
      <c r="I73" s="18">
        <v>1500</v>
      </c>
    </row>
    <row r="74" customHeight="1" spans="1:9">
      <c r="A74" s="15">
        <v>71</v>
      </c>
      <c r="B74" s="16" t="s">
        <v>391</v>
      </c>
      <c r="C74" s="17" t="s">
        <v>392</v>
      </c>
      <c r="D74" s="17" t="s">
        <v>393</v>
      </c>
      <c r="E74" s="18" t="s">
        <v>14</v>
      </c>
      <c r="F74" s="19" t="s">
        <v>158</v>
      </c>
      <c r="G74" s="31" t="s">
        <v>394</v>
      </c>
      <c r="H74" s="20" t="s">
        <v>395</v>
      </c>
      <c r="I74" s="18">
        <v>3000</v>
      </c>
    </row>
    <row r="75" customHeight="1" spans="1:9">
      <c r="A75" s="15">
        <v>72</v>
      </c>
      <c r="B75" s="16" t="s">
        <v>396</v>
      </c>
      <c r="C75" s="17" t="s">
        <v>397</v>
      </c>
      <c r="D75" s="17" t="s">
        <v>398</v>
      </c>
      <c r="E75" s="18" t="s">
        <v>57</v>
      </c>
      <c r="F75" s="19" t="s">
        <v>378</v>
      </c>
      <c r="G75" s="31" t="s">
        <v>399</v>
      </c>
      <c r="H75" s="20" t="s">
        <v>400</v>
      </c>
      <c r="I75" s="18">
        <v>4500</v>
      </c>
    </row>
    <row r="76" customHeight="1" spans="1:9">
      <c r="A76" s="15">
        <v>73</v>
      </c>
      <c r="B76" s="16" t="s">
        <v>401</v>
      </c>
      <c r="C76" s="17" t="s">
        <v>402</v>
      </c>
      <c r="D76" s="17" t="s">
        <v>403</v>
      </c>
      <c r="E76" s="18" t="s">
        <v>57</v>
      </c>
      <c r="F76" s="19" t="s">
        <v>404</v>
      </c>
      <c r="G76" s="31" t="s">
        <v>405</v>
      </c>
      <c r="H76" s="20" t="s">
        <v>406</v>
      </c>
      <c r="I76" s="18">
        <v>2250</v>
      </c>
    </row>
    <row r="77" customHeight="1" spans="1:9">
      <c r="A77" s="15">
        <v>74</v>
      </c>
      <c r="B77" s="16" t="s">
        <v>407</v>
      </c>
      <c r="C77" s="17" t="s">
        <v>408</v>
      </c>
      <c r="D77" s="17" t="s">
        <v>409</v>
      </c>
      <c r="E77" s="18" t="s">
        <v>14</v>
      </c>
      <c r="F77" s="19" t="s">
        <v>410</v>
      </c>
      <c r="G77" s="31" t="s">
        <v>411</v>
      </c>
      <c r="H77" s="20" t="s">
        <v>412</v>
      </c>
      <c r="I77" s="18">
        <v>1500</v>
      </c>
    </row>
    <row r="78" customHeight="1" spans="1:9">
      <c r="A78" s="15">
        <v>75</v>
      </c>
      <c r="B78" s="16" t="s">
        <v>413</v>
      </c>
      <c r="C78" s="17" t="s">
        <v>414</v>
      </c>
      <c r="D78" s="17" t="s">
        <v>415</v>
      </c>
      <c r="E78" s="18" t="s">
        <v>57</v>
      </c>
      <c r="F78" s="19" t="s">
        <v>108</v>
      </c>
      <c r="G78" s="31" t="s">
        <v>416</v>
      </c>
      <c r="H78" s="20" t="s">
        <v>417</v>
      </c>
      <c r="I78" s="18">
        <v>4500</v>
      </c>
    </row>
    <row r="79" customHeight="1" spans="1:9">
      <c r="A79" s="15">
        <v>76</v>
      </c>
      <c r="B79" s="16" t="s">
        <v>418</v>
      </c>
      <c r="C79" s="17" t="s">
        <v>419</v>
      </c>
      <c r="D79" s="17" t="s">
        <v>420</v>
      </c>
      <c r="E79" s="18" t="s">
        <v>14</v>
      </c>
      <c r="F79" s="19" t="s">
        <v>208</v>
      </c>
      <c r="G79" s="31" t="s">
        <v>421</v>
      </c>
      <c r="H79" s="20" t="s">
        <v>422</v>
      </c>
      <c r="I79" s="18">
        <v>1500</v>
      </c>
    </row>
    <row r="80" customHeight="1" spans="1:9">
      <c r="A80" s="15">
        <v>77</v>
      </c>
      <c r="B80" s="16" t="s">
        <v>423</v>
      </c>
      <c r="C80" s="17" t="s">
        <v>424</v>
      </c>
      <c r="D80" s="17" t="s">
        <v>425</v>
      </c>
      <c r="E80" s="18" t="s">
        <v>57</v>
      </c>
      <c r="F80" s="19" t="s">
        <v>147</v>
      </c>
      <c r="G80" s="31" t="s">
        <v>426</v>
      </c>
      <c r="H80" s="20" t="s">
        <v>427</v>
      </c>
      <c r="I80" s="18">
        <v>4500</v>
      </c>
    </row>
    <row r="81" customHeight="1" spans="1:9">
      <c r="A81" s="15">
        <v>78</v>
      </c>
      <c r="B81" s="16" t="s">
        <v>428</v>
      </c>
      <c r="C81" s="17" t="s">
        <v>429</v>
      </c>
      <c r="D81" s="17" t="s">
        <v>430</v>
      </c>
      <c r="E81" s="18" t="s">
        <v>14</v>
      </c>
      <c r="F81" s="19" t="s">
        <v>51</v>
      </c>
      <c r="G81" s="31" t="s">
        <v>431</v>
      </c>
      <c r="H81" s="20" t="s">
        <v>432</v>
      </c>
      <c r="I81" s="18">
        <v>3000</v>
      </c>
    </row>
    <row r="82" customHeight="1" spans="1:9">
      <c r="A82" s="15">
        <v>79</v>
      </c>
      <c r="B82" s="16" t="s">
        <v>433</v>
      </c>
      <c r="C82" s="17" t="s">
        <v>434</v>
      </c>
      <c r="D82" s="17" t="s">
        <v>435</v>
      </c>
      <c r="E82" s="18" t="s">
        <v>57</v>
      </c>
      <c r="F82" s="19" t="s">
        <v>436</v>
      </c>
      <c r="G82" s="31" t="s">
        <v>437</v>
      </c>
      <c r="H82" s="20" t="s">
        <v>438</v>
      </c>
      <c r="I82" s="18">
        <v>2250</v>
      </c>
    </row>
    <row r="83" customHeight="1" spans="1:9">
      <c r="A83" s="15">
        <v>80</v>
      </c>
      <c r="B83" s="16" t="s">
        <v>439</v>
      </c>
      <c r="C83" s="17" t="s">
        <v>440</v>
      </c>
      <c r="D83" s="17" t="s">
        <v>441</v>
      </c>
      <c r="E83" s="18" t="s">
        <v>14</v>
      </c>
      <c r="F83" s="19" t="s">
        <v>91</v>
      </c>
      <c r="G83" s="31" t="s">
        <v>442</v>
      </c>
      <c r="H83" s="20" t="s">
        <v>443</v>
      </c>
      <c r="I83" s="18">
        <v>1500</v>
      </c>
    </row>
    <row r="84" customHeight="1" spans="1:9">
      <c r="A84" s="15">
        <v>81</v>
      </c>
      <c r="B84" s="16" t="s">
        <v>413</v>
      </c>
      <c r="C84" s="17" t="s">
        <v>444</v>
      </c>
      <c r="D84" s="17" t="s">
        <v>445</v>
      </c>
      <c r="E84" s="18" t="s">
        <v>14</v>
      </c>
      <c r="F84" s="19" t="s">
        <v>15</v>
      </c>
      <c r="G84" s="31" t="s">
        <v>446</v>
      </c>
      <c r="H84" s="20" t="s">
        <v>447</v>
      </c>
      <c r="I84" s="18">
        <v>3000</v>
      </c>
    </row>
    <row r="85" customHeight="1" spans="1:9">
      <c r="A85" s="15">
        <v>82</v>
      </c>
      <c r="B85" s="16" t="s">
        <v>448</v>
      </c>
      <c r="C85" s="17" t="s">
        <v>449</v>
      </c>
      <c r="D85" s="17" t="s">
        <v>450</v>
      </c>
      <c r="E85" s="18" t="s">
        <v>57</v>
      </c>
      <c r="F85" s="19" t="s">
        <v>451</v>
      </c>
      <c r="G85" s="31" t="s">
        <v>452</v>
      </c>
      <c r="H85" s="20" t="s">
        <v>453</v>
      </c>
      <c r="I85" s="18">
        <v>2250</v>
      </c>
    </row>
    <row r="86" customHeight="1" spans="1:9">
      <c r="A86" s="15">
        <v>83</v>
      </c>
      <c r="B86" s="16" t="s">
        <v>454</v>
      </c>
      <c r="C86" s="17" t="s">
        <v>455</v>
      </c>
      <c r="D86" s="17" t="s">
        <v>456</v>
      </c>
      <c r="E86" s="18" t="s">
        <v>14</v>
      </c>
      <c r="F86" s="19" t="s">
        <v>147</v>
      </c>
      <c r="G86" s="31" t="s">
        <v>457</v>
      </c>
      <c r="H86" s="20" t="s">
        <v>458</v>
      </c>
      <c r="I86" s="18">
        <v>1500</v>
      </c>
    </row>
    <row r="87" customHeight="1" spans="1:9">
      <c r="A87" s="15">
        <v>84</v>
      </c>
      <c r="B87" s="16" t="s">
        <v>459</v>
      </c>
      <c r="C87" s="17" t="s">
        <v>460</v>
      </c>
      <c r="D87" s="17" t="s">
        <v>461</v>
      </c>
      <c r="E87" s="18" t="s">
        <v>14</v>
      </c>
      <c r="F87" s="19" t="s">
        <v>158</v>
      </c>
      <c r="G87" s="31" t="s">
        <v>462</v>
      </c>
      <c r="H87" s="20" t="s">
        <v>463</v>
      </c>
      <c r="I87" s="18">
        <v>1500</v>
      </c>
    </row>
    <row r="88" customHeight="1" spans="1:9">
      <c r="A88" s="15">
        <v>85</v>
      </c>
      <c r="B88" s="16" t="s">
        <v>464</v>
      </c>
      <c r="C88" s="17" t="s">
        <v>465</v>
      </c>
      <c r="D88" s="17" t="s">
        <v>466</v>
      </c>
      <c r="E88" s="18" t="s">
        <v>14</v>
      </c>
      <c r="F88" s="19" t="s">
        <v>102</v>
      </c>
      <c r="G88" s="31" t="s">
        <v>467</v>
      </c>
      <c r="H88" s="20" t="s">
        <v>468</v>
      </c>
      <c r="I88" s="18">
        <v>3000</v>
      </c>
    </row>
    <row r="89" customHeight="1" spans="1:9">
      <c r="A89" s="15">
        <v>86</v>
      </c>
      <c r="B89" s="16" t="s">
        <v>469</v>
      </c>
      <c r="C89" s="17" t="s">
        <v>470</v>
      </c>
      <c r="D89" s="17" t="s">
        <v>471</v>
      </c>
      <c r="E89" s="18" t="s">
        <v>14</v>
      </c>
      <c r="F89" s="19" t="s">
        <v>367</v>
      </c>
      <c r="G89" s="31" t="s">
        <v>472</v>
      </c>
      <c r="H89" s="20" t="s">
        <v>473</v>
      </c>
      <c r="I89" s="18">
        <v>3000</v>
      </c>
    </row>
    <row r="90" customHeight="1" spans="1:9">
      <c r="A90" s="15">
        <v>87</v>
      </c>
      <c r="B90" s="16" t="s">
        <v>474</v>
      </c>
      <c r="C90" s="17" t="s">
        <v>475</v>
      </c>
      <c r="D90" s="17" t="s">
        <v>476</v>
      </c>
      <c r="E90" s="18" t="s">
        <v>57</v>
      </c>
      <c r="F90" s="19" t="s">
        <v>436</v>
      </c>
      <c r="G90" s="31" t="s">
        <v>477</v>
      </c>
      <c r="H90" s="20" t="s">
        <v>478</v>
      </c>
      <c r="I90" s="18">
        <v>2250</v>
      </c>
    </row>
    <row r="91" customHeight="1" spans="1:9">
      <c r="A91" s="15">
        <v>88</v>
      </c>
      <c r="B91" s="16" t="s">
        <v>479</v>
      </c>
      <c r="C91" s="17" t="s">
        <v>480</v>
      </c>
      <c r="D91" s="17" t="s">
        <v>481</v>
      </c>
      <c r="E91" s="18" t="s">
        <v>57</v>
      </c>
      <c r="F91" s="19" t="s">
        <v>179</v>
      </c>
      <c r="G91" s="31" t="s">
        <v>482</v>
      </c>
      <c r="H91" s="20" t="s">
        <v>483</v>
      </c>
      <c r="I91" s="18">
        <v>4500</v>
      </c>
    </row>
    <row r="92" customHeight="1" spans="1:9">
      <c r="A92" s="15">
        <v>89</v>
      </c>
      <c r="B92" s="16" t="s">
        <v>484</v>
      </c>
      <c r="C92" s="17" t="s">
        <v>485</v>
      </c>
      <c r="D92" s="17" t="s">
        <v>486</v>
      </c>
      <c r="E92" s="18" t="s">
        <v>14</v>
      </c>
      <c r="F92" s="19" t="s">
        <v>202</v>
      </c>
      <c r="G92" s="31" t="s">
        <v>487</v>
      </c>
      <c r="H92" s="20" t="s">
        <v>488</v>
      </c>
      <c r="I92" s="18">
        <v>3000</v>
      </c>
    </row>
    <row r="93" customHeight="1" spans="1:9">
      <c r="A93" s="15">
        <v>90</v>
      </c>
      <c r="B93" s="16" t="s">
        <v>489</v>
      </c>
      <c r="C93" s="17" t="s">
        <v>490</v>
      </c>
      <c r="D93" s="17" t="s">
        <v>491</v>
      </c>
      <c r="E93" s="18" t="s">
        <v>14</v>
      </c>
      <c r="F93" s="19" t="s">
        <v>51</v>
      </c>
      <c r="G93" s="31" t="s">
        <v>492</v>
      </c>
      <c r="H93" s="20" t="s">
        <v>493</v>
      </c>
      <c r="I93" s="18">
        <v>1500</v>
      </c>
    </row>
    <row r="94" customHeight="1" spans="1:9">
      <c r="A94" s="15">
        <v>91</v>
      </c>
      <c r="B94" s="16" t="s">
        <v>494</v>
      </c>
      <c r="C94" s="17" t="s">
        <v>495</v>
      </c>
      <c r="D94" s="17" t="s">
        <v>496</v>
      </c>
      <c r="E94" s="18" t="s">
        <v>57</v>
      </c>
      <c r="F94" s="19" t="s">
        <v>436</v>
      </c>
      <c r="G94" s="31" t="s">
        <v>497</v>
      </c>
      <c r="H94" s="20" t="s">
        <v>498</v>
      </c>
      <c r="I94" s="18">
        <v>4500</v>
      </c>
    </row>
    <row r="95" customHeight="1" spans="1:9">
      <c r="A95" s="15">
        <v>92</v>
      </c>
      <c r="B95" s="16" t="s">
        <v>499</v>
      </c>
      <c r="C95" s="17" t="s">
        <v>500</v>
      </c>
      <c r="D95" s="17" t="s">
        <v>501</v>
      </c>
      <c r="E95" s="18" t="s">
        <v>14</v>
      </c>
      <c r="F95" s="19" t="s">
        <v>202</v>
      </c>
      <c r="G95" s="31" t="s">
        <v>502</v>
      </c>
      <c r="H95" s="20" t="s">
        <v>503</v>
      </c>
      <c r="I95" s="18">
        <v>1500</v>
      </c>
    </row>
    <row r="96" customHeight="1" spans="1:9">
      <c r="A96" s="15">
        <v>93</v>
      </c>
      <c r="B96" s="16" t="s">
        <v>504</v>
      </c>
      <c r="C96" s="17" t="s">
        <v>505</v>
      </c>
      <c r="D96" s="17" t="s">
        <v>506</v>
      </c>
      <c r="E96" s="18" t="s">
        <v>14</v>
      </c>
      <c r="F96" s="19" t="s">
        <v>208</v>
      </c>
      <c r="G96" s="31" t="s">
        <v>507</v>
      </c>
      <c r="H96" s="20" t="s">
        <v>508</v>
      </c>
      <c r="I96" s="18">
        <v>1500</v>
      </c>
    </row>
    <row r="97" customHeight="1" spans="1:9">
      <c r="A97" s="15">
        <v>94</v>
      </c>
      <c r="B97" s="16" t="s">
        <v>509</v>
      </c>
      <c r="C97" s="17" t="s">
        <v>510</v>
      </c>
      <c r="D97" s="17" t="s">
        <v>511</v>
      </c>
      <c r="E97" s="18" t="s">
        <v>57</v>
      </c>
      <c r="F97" s="19" t="s">
        <v>208</v>
      </c>
      <c r="G97" s="31" t="s">
        <v>512</v>
      </c>
      <c r="H97" s="20" t="s">
        <v>513</v>
      </c>
      <c r="I97" s="18">
        <v>2250</v>
      </c>
    </row>
    <row r="98" customHeight="1" spans="1:9">
      <c r="A98" s="15">
        <v>95</v>
      </c>
      <c r="B98" s="16" t="s">
        <v>514</v>
      </c>
      <c r="C98" s="17" t="s">
        <v>515</v>
      </c>
      <c r="D98" s="17" t="s">
        <v>516</v>
      </c>
      <c r="E98" s="18" t="s">
        <v>14</v>
      </c>
      <c r="F98" s="19" t="s">
        <v>179</v>
      </c>
      <c r="G98" s="31" t="s">
        <v>517</v>
      </c>
      <c r="H98" s="20" t="s">
        <v>518</v>
      </c>
      <c r="I98" s="18">
        <v>1500</v>
      </c>
    </row>
    <row r="99" customHeight="1" spans="1:9">
      <c r="A99" s="15">
        <v>96</v>
      </c>
      <c r="B99" s="16" t="s">
        <v>519</v>
      </c>
      <c r="C99" s="17" t="s">
        <v>520</v>
      </c>
      <c r="D99" s="17" t="s">
        <v>521</v>
      </c>
      <c r="E99" s="18" t="s">
        <v>14</v>
      </c>
      <c r="F99" s="19" t="s">
        <v>208</v>
      </c>
      <c r="G99" s="31" t="s">
        <v>522</v>
      </c>
      <c r="H99" s="20" t="s">
        <v>523</v>
      </c>
      <c r="I99" s="18">
        <v>3000</v>
      </c>
    </row>
    <row r="100" customHeight="1" spans="1:9">
      <c r="A100" s="15">
        <v>97</v>
      </c>
      <c r="B100" s="16" t="s">
        <v>524</v>
      </c>
      <c r="C100" s="17" t="s">
        <v>525</v>
      </c>
      <c r="D100" s="17" t="s">
        <v>526</v>
      </c>
      <c r="E100" s="18" t="s">
        <v>14</v>
      </c>
      <c r="F100" s="19" t="s">
        <v>527</v>
      </c>
      <c r="G100" s="31" t="s">
        <v>528</v>
      </c>
      <c r="H100" s="20" t="s">
        <v>529</v>
      </c>
      <c r="I100" s="18">
        <v>1500</v>
      </c>
    </row>
    <row r="101" customHeight="1" spans="1:9">
      <c r="A101" s="15">
        <v>98</v>
      </c>
      <c r="B101" s="16" t="s">
        <v>530</v>
      </c>
      <c r="C101" s="17" t="s">
        <v>531</v>
      </c>
      <c r="D101" s="17" t="s">
        <v>532</v>
      </c>
      <c r="E101" s="18" t="s">
        <v>57</v>
      </c>
      <c r="F101" s="19" t="s">
        <v>533</v>
      </c>
      <c r="G101" s="31" t="s">
        <v>534</v>
      </c>
      <c r="H101" s="20" t="s">
        <v>535</v>
      </c>
      <c r="I101" s="18">
        <v>2250</v>
      </c>
    </row>
    <row r="102" customHeight="1" spans="1:9">
      <c r="A102" s="15">
        <v>99</v>
      </c>
      <c r="B102" s="16" t="s">
        <v>536</v>
      </c>
      <c r="C102" s="17" t="s">
        <v>537</v>
      </c>
      <c r="D102" s="17" t="s">
        <v>538</v>
      </c>
      <c r="E102" s="18" t="s">
        <v>14</v>
      </c>
      <c r="F102" s="19" t="s">
        <v>451</v>
      </c>
      <c r="G102" s="31" t="s">
        <v>539</v>
      </c>
      <c r="H102" s="20" t="s">
        <v>540</v>
      </c>
      <c r="I102" s="18">
        <v>3000</v>
      </c>
    </row>
    <row r="103" customHeight="1" spans="1:9">
      <c r="A103" s="15">
        <v>100</v>
      </c>
      <c r="B103" s="16" t="s">
        <v>541</v>
      </c>
      <c r="C103" s="17" t="s">
        <v>542</v>
      </c>
      <c r="D103" s="17" t="s">
        <v>543</v>
      </c>
      <c r="E103" s="18" t="s">
        <v>14</v>
      </c>
      <c r="F103" s="19" t="s">
        <v>202</v>
      </c>
      <c r="G103" s="31" t="s">
        <v>544</v>
      </c>
      <c r="H103" s="20" t="s">
        <v>545</v>
      </c>
      <c r="I103" s="18">
        <v>3000</v>
      </c>
    </row>
    <row r="104" customHeight="1" spans="1:9">
      <c r="A104" s="15">
        <v>101</v>
      </c>
      <c r="B104" s="16" t="s">
        <v>546</v>
      </c>
      <c r="C104" s="17" t="s">
        <v>547</v>
      </c>
      <c r="D104" s="17" t="s">
        <v>548</v>
      </c>
      <c r="E104" s="18" t="s">
        <v>14</v>
      </c>
      <c r="F104" s="19" t="s">
        <v>367</v>
      </c>
      <c r="G104" s="31" t="s">
        <v>549</v>
      </c>
      <c r="H104" s="20" t="s">
        <v>550</v>
      </c>
      <c r="I104" s="18">
        <v>1500</v>
      </c>
    </row>
    <row r="105" customHeight="1" spans="1:9">
      <c r="A105" s="15">
        <v>102</v>
      </c>
      <c r="B105" s="16" t="s">
        <v>551</v>
      </c>
      <c r="C105" s="17" t="s">
        <v>552</v>
      </c>
      <c r="D105" s="17" t="s">
        <v>553</v>
      </c>
      <c r="E105" s="18" t="s">
        <v>57</v>
      </c>
      <c r="F105" s="19" t="s">
        <v>179</v>
      </c>
      <c r="G105" s="31" t="s">
        <v>554</v>
      </c>
      <c r="H105" s="20" t="s">
        <v>555</v>
      </c>
      <c r="I105" s="18">
        <v>4500</v>
      </c>
    </row>
    <row r="106" customHeight="1" spans="1:9">
      <c r="A106" s="15">
        <v>103</v>
      </c>
      <c r="B106" s="16" t="s">
        <v>556</v>
      </c>
      <c r="C106" s="17" t="s">
        <v>557</v>
      </c>
      <c r="D106" s="17" t="s">
        <v>558</v>
      </c>
      <c r="E106" s="18" t="s">
        <v>57</v>
      </c>
      <c r="F106" s="19" t="s">
        <v>451</v>
      </c>
      <c r="G106" s="31" t="s">
        <v>559</v>
      </c>
      <c r="H106" s="20" t="s">
        <v>560</v>
      </c>
      <c r="I106" s="18">
        <v>2250</v>
      </c>
    </row>
    <row r="107" customHeight="1" spans="1:9">
      <c r="A107" s="15">
        <v>104</v>
      </c>
      <c r="B107" s="16" t="s">
        <v>561</v>
      </c>
      <c r="C107" s="17" t="s">
        <v>562</v>
      </c>
      <c r="D107" s="17" t="s">
        <v>563</v>
      </c>
      <c r="E107" s="18" t="s">
        <v>57</v>
      </c>
      <c r="F107" s="19" t="s">
        <v>21</v>
      </c>
      <c r="G107" s="31" t="s">
        <v>564</v>
      </c>
      <c r="H107" s="20" t="s">
        <v>565</v>
      </c>
      <c r="I107" s="18">
        <v>4500</v>
      </c>
    </row>
    <row r="108" customHeight="1" spans="1:9">
      <c r="A108" s="15">
        <v>105</v>
      </c>
      <c r="B108" s="16" t="s">
        <v>413</v>
      </c>
      <c r="C108" s="17" t="s">
        <v>566</v>
      </c>
      <c r="D108" s="17" t="s">
        <v>567</v>
      </c>
      <c r="E108" s="18" t="s">
        <v>57</v>
      </c>
      <c r="F108" s="19" t="s">
        <v>33</v>
      </c>
      <c r="G108" s="31" t="s">
        <v>568</v>
      </c>
      <c r="H108" s="20" t="s">
        <v>569</v>
      </c>
      <c r="I108" s="18">
        <v>4500</v>
      </c>
    </row>
    <row r="109" customHeight="1" spans="1:9">
      <c r="A109" s="15">
        <v>106</v>
      </c>
      <c r="B109" s="16" t="s">
        <v>570</v>
      </c>
      <c r="C109" s="17" t="s">
        <v>571</v>
      </c>
      <c r="D109" s="17" t="s">
        <v>572</v>
      </c>
      <c r="E109" s="18" t="s">
        <v>14</v>
      </c>
      <c r="F109" s="19" t="s">
        <v>45</v>
      </c>
      <c r="G109" s="31" t="s">
        <v>573</v>
      </c>
      <c r="H109" s="20" t="s">
        <v>574</v>
      </c>
      <c r="I109" s="18">
        <v>3000</v>
      </c>
    </row>
    <row r="110" customHeight="1" spans="1:9">
      <c r="A110" s="15">
        <v>107</v>
      </c>
      <c r="B110" s="16" t="s">
        <v>575</v>
      </c>
      <c r="C110" s="17" t="s">
        <v>576</v>
      </c>
      <c r="D110" s="17" t="s">
        <v>577</v>
      </c>
      <c r="E110" s="18" t="s">
        <v>14</v>
      </c>
      <c r="F110" s="19" t="s">
        <v>578</v>
      </c>
      <c r="G110" s="31" t="s">
        <v>579</v>
      </c>
      <c r="H110" s="20" t="s">
        <v>580</v>
      </c>
      <c r="I110" s="18">
        <v>1500</v>
      </c>
    </row>
    <row r="111" customHeight="1" spans="1:9">
      <c r="A111" s="15">
        <v>108</v>
      </c>
      <c r="B111" s="16" t="s">
        <v>581</v>
      </c>
      <c r="C111" s="17" t="s">
        <v>582</v>
      </c>
      <c r="D111" s="17" t="s">
        <v>583</v>
      </c>
      <c r="E111" s="18" t="s">
        <v>14</v>
      </c>
      <c r="F111" s="19" t="s">
        <v>410</v>
      </c>
      <c r="G111" s="31" t="s">
        <v>584</v>
      </c>
      <c r="H111" s="20" t="s">
        <v>585</v>
      </c>
      <c r="I111" s="18">
        <v>1500</v>
      </c>
    </row>
    <row r="112" customHeight="1" spans="1:9">
      <c r="A112" s="15">
        <v>109</v>
      </c>
      <c r="B112" s="16" t="s">
        <v>314</v>
      </c>
      <c r="C112" s="17" t="s">
        <v>586</v>
      </c>
      <c r="D112" s="17" t="s">
        <v>587</v>
      </c>
      <c r="E112" s="18" t="s">
        <v>14</v>
      </c>
      <c r="F112" s="19" t="s">
        <v>15</v>
      </c>
      <c r="G112" s="31" t="s">
        <v>588</v>
      </c>
      <c r="H112" s="20" t="s">
        <v>589</v>
      </c>
      <c r="I112" s="18">
        <v>3000</v>
      </c>
    </row>
    <row r="113" customHeight="1" spans="1:9">
      <c r="A113" s="15">
        <v>110</v>
      </c>
      <c r="B113" s="16" t="s">
        <v>590</v>
      </c>
      <c r="C113" s="17" t="s">
        <v>591</v>
      </c>
      <c r="D113" s="17" t="s">
        <v>592</v>
      </c>
      <c r="E113" s="18" t="s">
        <v>14</v>
      </c>
      <c r="F113" s="19" t="s">
        <v>33</v>
      </c>
      <c r="G113" s="31" t="s">
        <v>593</v>
      </c>
      <c r="H113" s="20" t="s">
        <v>594</v>
      </c>
      <c r="I113" s="18">
        <v>3000</v>
      </c>
    </row>
    <row r="114" customHeight="1" spans="1:9">
      <c r="A114" s="15">
        <v>111</v>
      </c>
      <c r="B114" s="16" t="s">
        <v>595</v>
      </c>
      <c r="C114" s="17" t="s">
        <v>596</v>
      </c>
      <c r="D114" s="17" t="s">
        <v>597</v>
      </c>
      <c r="E114" s="18" t="s">
        <v>14</v>
      </c>
      <c r="F114" s="19" t="s">
        <v>598</v>
      </c>
      <c r="G114" s="31" t="s">
        <v>599</v>
      </c>
      <c r="H114" s="20" t="s">
        <v>600</v>
      </c>
      <c r="I114" s="18">
        <v>3000</v>
      </c>
    </row>
    <row r="115" customHeight="1" spans="1:9">
      <c r="A115" s="15">
        <v>112</v>
      </c>
      <c r="B115" s="16" t="s">
        <v>601</v>
      </c>
      <c r="C115" s="17" t="s">
        <v>602</v>
      </c>
      <c r="D115" s="17" t="s">
        <v>603</v>
      </c>
      <c r="E115" s="18" t="s">
        <v>14</v>
      </c>
      <c r="F115" s="19" t="s">
        <v>604</v>
      </c>
      <c r="G115" s="31" t="s">
        <v>605</v>
      </c>
      <c r="H115" s="20" t="s">
        <v>606</v>
      </c>
      <c r="I115" s="18">
        <v>3000</v>
      </c>
    </row>
    <row r="116" customHeight="1" spans="1:9">
      <c r="A116" s="15">
        <v>113</v>
      </c>
      <c r="B116" s="16" t="s">
        <v>607</v>
      </c>
      <c r="C116" s="17" t="s">
        <v>608</v>
      </c>
      <c r="D116" s="17" t="s">
        <v>609</v>
      </c>
      <c r="E116" s="18" t="s">
        <v>14</v>
      </c>
      <c r="F116" s="19" t="s">
        <v>208</v>
      </c>
      <c r="G116" s="31" t="s">
        <v>610</v>
      </c>
      <c r="H116" s="20" t="s">
        <v>611</v>
      </c>
      <c r="I116" s="18">
        <v>1500</v>
      </c>
    </row>
    <row r="117" customHeight="1" spans="1:9">
      <c r="A117" s="15">
        <v>114</v>
      </c>
      <c r="B117" s="16" t="s">
        <v>612</v>
      </c>
      <c r="C117" s="17" t="s">
        <v>613</v>
      </c>
      <c r="D117" s="17" t="s">
        <v>614</v>
      </c>
      <c r="E117" s="18" t="s">
        <v>14</v>
      </c>
      <c r="F117" s="19" t="s">
        <v>615</v>
      </c>
      <c r="G117" s="31" t="s">
        <v>616</v>
      </c>
      <c r="H117" s="20" t="s">
        <v>617</v>
      </c>
      <c r="I117" s="18">
        <v>1500</v>
      </c>
    </row>
    <row r="118" customHeight="1" spans="1:9">
      <c r="A118" s="15">
        <v>115</v>
      </c>
      <c r="B118" s="16" t="s">
        <v>618</v>
      </c>
      <c r="C118" s="17" t="s">
        <v>619</v>
      </c>
      <c r="D118" s="17" t="s">
        <v>620</v>
      </c>
      <c r="E118" s="18" t="s">
        <v>14</v>
      </c>
      <c r="F118" s="19" t="s">
        <v>621</v>
      </c>
      <c r="G118" s="31" t="s">
        <v>622</v>
      </c>
      <c r="H118" s="20" t="s">
        <v>623</v>
      </c>
      <c r="I118" s="18">
        <v>1500</v>
      </c>
    </row>
    <row r="119" customHeight="1" spans="1:9">
      <c r="A119" s="15">
        <v>116</v>
      </c>
      <c r="B119" s="16" t="s">
        <v>624</v>
      </c>
      <c r="C119" s="17" t="s">
        <v>625</v>
      </c>
      <c r="D119" s="17" t="s">
        <v>626</v>
      </c>
      <c r="E119" s="18" t="s">
        <v>14</v>
      </c>
      <c r="F119" s="19" t="s">
        <v>202</v>
      </c>
      <c r="G119" s="31" t="s">
        <v>627</v>
      </c>
      <c r="H119" s="20" t="s">
        <v>628</v>
      </c>
      <c r="I119" s="18">
        <v>1500</v>
      </c>
    </row>
    <row r="120" customHeight="1" spans="1:9">
      <c r="A120" s="15">
        <v>117</v>
      </c>
      <c r="B120" s="16" t="s">
        <v>629</v>
      </c>
      <c r="C120" s="17" t="s">
        <v>630</v>
      </c>
      <c r="D120" s="17" t="s">
        <v>631</v>
      </c>
      <c r="E120" s="18" t="s">
        <v>57</v>
      </c>
      <c r="F120" s="19" t="s">
        <v>378</v>
      </c>
      <c r="G120" s="31" t="s">
        <v>632</v>
      </c>
      <c r="H120" s="20" t="s">
        <v>633</v>
      </c>
      <c r="I120" s="18">
        <v>2250</v>
      </c>
    </row>
    <row r="121" customHeight="1" spans="1:9">
      <c r="A121" s="15">
        <v>118</v>
      </c>
      <c r="B121" s="16" t="s">
        <v>634</v>
      </c>
      <c r="C121" s="17" t="s">
        <v>635</v>
      </c>
      <c r="D121" s="17" t="s">
        <v>636</v>
      </c>
      <c r="E121" s="18" t="s">
        <v>14</v>
      </c>
      <c r="F121" s="18" t="s">
        <v>108</v>
      </c>
      <c r="G121" s="31" t="s">
        <v>637</v>
      </c>
      <c r="H121" s="20" t="s">
        <v>638</v>
      </c>
      <c r="I121" s="18">
        <v>1500</v>
      </c>
    </row>
    <row r="122" customHeight="1" spans="1:9">
      <c r="A122" s="15">
        <v>119</v>
      </c>
      <c r="B122" s="16" t="s">
        <v>639</v>
      </c>
      <c r="C122" s="17" t="s">
        <v>640</v>
      </c>
      <c r="D122" s="17" t="s">
        <v>641</v>
      </c>
      <c r="E122" s="18" t="s">
        <v>57</v>
      </c>
      <c r="F122" s="19" t="s">
        <v>642</v>
      </c>
      <c r="G122" s="31" t="s">
        <v>643</v>
      </c>
      <c r="H122" s="20" t="s">
        <v>644</v>
      </c>
      <c r="I122" s="18">
        <v>2250</v>
      </c>
    </row>
    <row r="123" customHeight="1" spans="1:9">
      <c r="A123" s="15">
        <v>120</v>
      </c>
      <c r="B123" s="16" t="s">
        <v>645</v>
      </c>
      <c r="C123" s="17" t="s">
        <v>646</v>
      </c>
      <c r="D123" s="17" t="s">
        <v>647</v>
      </c>
      <c r="E123" s="18" t="s">
        <v>14</v>
      </c>
      <c r="F123" s="19" t="s">
        <v>202</v>
      </c>
      <c r="G123" s="31" t="s">
        <v>648</v>
      </c>
      <c r="H123" s="20" t="s">
        <v>649</v>
      </c>
      <c r="I123" s="18">
        <v>1500</v>
      </c>
    </row>
    <row r="124" customHeight="1" spans="1:9">
      <c r="A124" s="15">
        <v>121</v>
      </c>
      <c r="B124" s="16" t="s">
        <v>71</v>
      </c>
      <c r="C124" s="17" t="s">
        <v>650</v>
      </c>
      <c r="D124" s="17" t="s">
        <v>651</v>
      </c>
      <c r="E124" s="18" t="s">
        <v>57</v>
      </c>
      <c r="F124" s="19" t="s">
        <v>378</v>
      </c>
      <c r="G124" s="31" t="s">
        <v>652</v>
      </c>
      <c r="H124" s="20" t="s">
        <v>653</v>
      </c>
      <c r="I124" s="18">
        <v>2250</v>
      </c>
    </row>
    <row r="125" customHeight="1" spans="1:9">
      <c r="A125" s="15">
        <v>122</v>
      </c>
      <c r="B125" s="16" t="s">
        <v>654</v>
      </c>
      <c r="C125" s="17" t="s">
        <v>655</v>
      </c>
      <c r="D125" s="17" t="s">
        <v>656</v>
      </c>
      <c r="E125" s="18" t="s">
        <v>14</v>
      </c>
      <c r="F125" s="19" t="s">
        <v>642</v>
      </c>
      <c r="G125" s="31" t="s">
        <v>657</v>
      </c>
      <c r="H125" s="20" t="s">
        <v>658</v>
      </c>
      <c r="I125" s="18">
        <v>1500</v>
      </c>
    </row>
    <row r="126" customHeight="1" spans="1:9">
      <c r="A126" s="15">
        <v>123</v>
      </c>
      <c r="B126" s="16" t="s">
        <v>659</v>
      </c>
      <c r="C126" s="17" t="s">
        <v>660</v>
      </c>
      <c r="D126" s="17" t="s">
        <v>661</v>
      </c>
      <c r="E126" s="18" t="s">
        <v>57</v>
      </c>
      <c r="F126" s="19" t="s">
        <v>208</v>
      </c>
      <c r="G126" s="31" t="s">
        <v>662</v>
      </c>
      <c r="H126" s="20" t="s">
        <v>663</v>
      </c>
      <c r="I126" s="18">
        <v>2250</v>
      </c>
    </row>
    <row r="127" customHeight="1" spans="1:9">
      <c r="A127" s="15">
        <v>124</v>
      </c>
      <c r="B127" s="16" t="s">
        <v>664</v>
      </c>
      <c r="C127" s="17" t="s">
        <v>665</v>
      </c>
      <c r="D127" s="17" t="s">
        <v>666</v>
      </c>
      <c r="E127" s="18" t="s">
        <v>14</v>
      </c>
      <c r="F127" s="19" t="s">
        <v>79</v>
      </c>
      <c r="G127" s="31" t="s">
        <v>667</v>
      </c>
      <c r="H127" s="20" t="s">
        <v>668</v>
      </c>
      <c r="I127" s="18">
        <v>3000</v>
      </c>
    </row>
    <row r="128" customHeight="1" spans="1:9">
      <c r="A128" s="15">
        <v>125</v>
      </c>
      <c r="B128" s="16" t="s">
        <v>669</v>
      </c>
      <c r="C128" s="17" t="s">
        <v>670</v>
      </c>
      <c r="D128" s="17" t="s">
        <v>671</v>
      </c>
      <c r="E128" s="18" t="s">
        <v>57</v>
      </c>
      <c r="F128" s="19" t="s">
        <v>672</v>
      </c>
      <c r="G128" s="31" t="s">
        <v>673</v>
      </c>
      <c r="H128" s="20" t="s">
        <v>674</v>
      </c>
      <c r="I128" s="18">
        <v>2250</v>
      </c>
    </row>
    <row r="129" customHeight="1" spans="1:9">
      <c r="A129" s="15">
        <v>126</v>
      </c>
      <c r="B129" s="16" t="s">
        <v>675</v>
      </c>
      <c r="C129" s="17" t="s">
        <v>676</v>
      </c>
      <c r="D129" s="17" t="s">
        <v>677</v>
      </c>
      <c r="E129" s="18" t="s">
        <v>14</v>
      </c>
      <c r="F129" s="18" t="s">
        <v>615</v>
      </c>
      <c r="G129" s="31" t="s">
        <v>678</v>
      </c>
      <c r="H129" s="20" t="s">
        <v>679</v>
      </c>
      <c r="I129" s="18">
        <v>1500</v>
      </c>
    </row>
    <row r="130" customHeight="1" spans="1:9">
      <c r="A130" s="15">
        <v>127</v>
      </c>
      <c r="B130" s="16" t="s">
        <v>680</v>
      </c>
      <c r="C130" s="17" t="s">
        <v>681</v>
      </c>
      <c r="D130" s="17" t="s">
        <v>682</v>
      </c>
      <c r="E130" s="18" t="s">
        <v>57</v>
      </c>
      <c r="F130" s="19" t="s">
        <v>533</v>
      </c>
      <c r="G130" s="31" t="s">
        <v>683</v>
      </c>
      <c r="H130" s="20" t="s">
        <v>684</v>
      </c>
      <c r="I130" s="18">
        <v>4500</v>
      </c>
    </row>
    <row r="131" customHeight="1" spans="1:9">
      <c r="A131" s="15">
        <v>128</v>
      </c>
      <c r="B131" s="16" t="s">
        <v>685</v>
      </c>
      <c r="C131" s="17" t="s">
        <v>686</v>
      </c>
      <c r="D131" s="17" t="s">
        <v>687</v>
      </c>
      <c r="E131" s="18" t="s">
        <v>57</v>
      </c>
      <c r="F131" s="19" t="s">
        <v>615</v>
      </c>
      <c r="G131" s="31" t="s">
        <v>688</v>
      </c>
      <c r="H131" s="20" t="s">
        <v>689</v>
      </c>
      <c r="I131" s="18">
        <v>2250</v>
      </c>
    </row>
    <row r="132" customHeight="1" spans="1:9">
      <c r="A132" s="15">
        <v>129</v>
      </c>
      <c r="B132" s="16" t="s">
        <v>690</v>
      </c>
      <c r="C132" s="17" t="s">
        <v>691</v>
      </c>
      <c r="D132" s="17" t="s">
        <v>692</v>
      </c>
      <c r="E132" s="18" t="s">
        <v>14</v>
      </c>
      <c r="F132" s="19" t="s">
        <v>45</v>
      </c>
      <c r="G132" s="31" t="s">
        <v>693</v>
      </c>
      <c r="H132" s="20" t="s">
        <v>694</v>
      </c>
      <c r="I132" s="18">
        <v>3000</v>
      </c>
    </row>
    <row r="133" customHeight="1" spans="1:9">
      <c r="A133" s="15">
        <v>130</v>
      </c>
      <c r="B133" s="16" t="s">
        <v>695</v>
      </c>
      <c r="C133" s="17" t="s">
        <v>696</v>
      </c>
      <c r="D133" s="17" t="s">
        <v>697</v>
      </c>
      <c r="E133" s="18" t="s">
        <v>14</v>
      </c>
      <c r="F133" s="19" t="s">
        <v>698</v>
      </c>
      <c r="G133" s="31" t="s">
        <v>699</v>
      </c>
      <c r="H133" s="20" t="s">
        <v>700</v>
      </c>
      <c r="I133" s="18">
        <v>3000</v>
      </c>
    </row>
    <row r="134" customHeight="1" spans="1:9">
      <c r="A134" s="15">
        <v>131</v>
      </c>
      <c r="B134" s="16" t="s">
        <v>701</v>
      </c>
      <c r="C134" s="17" t="s">
        <v>702</v>
      </c>
      <c r="D134" s="17" t="s">
        <v>703</v>
      </c>
      <c r="E134" s="18" t="s">
        <v>14</v>
      </c>
      <c r="F134" s="19" t="s">
        <v>108</v>
      </c>
      <c r="G134" s="31" t="s">
        <v>704</v>
      </c>
      <c r="H134" s="20" t="s">
        <v>705</v>
      </c>
      <c r="I134" s="18">
        <v>1500</v>
      </c>
    </row>
    <row r="135" customHeight="1" spans="1:9">
      <c r="A135" s="15">
        <v>132</v>
      </c>
      <c r="B135" s="16" t="s">
        <v>706</v>
      </c>
      <c r="C135" s="17" t="s">
        <v>707</v>
      </c>
      <c r="D135" s="17" t="s">
        <v>708</v>
      </c>
      <c r="E135" s="18" t="s">
        <v>14</v>
      </c>
      <c r="F135" s="19" t="s">
        <v>147</v>
      </c>
      <c r="G135" s="31" t="s">
        <v>709</v>
      </c>
      <c r="H135" s="20" t="s">
        <v>710</v>
      </c>
      <c r="I135" s="18">
        <v>3000</v>
      </c>
    </row>
    <row r="136" customHeight="1" spans="1:9">
      <c r="A136" s="15">
        <v>133</v>
      </c>
      <c r="B136" s="16" t="s">
        <v>711</v>
      </c>
      <c r="C136" s="17" t="s">
        <v>712</v>
      </c>
      <c r="D136" s="17" t="s">
        <v>713</v>
      </c>
      <c r="E136" s="18" t="s">
        <v>14</v>
      </c>
      <c r="F136" s="19" t="s">
        <v>578</v>
      </c>
      <c r="G136" s="31" t="s">
        <v>714</v>
      </c>
      <c r="H136" s="20" t="s">
        <v>715</v>
      </c>
      <c r="I136" s="18">
        <v>3000</v>
      </c>
    </row>
    <row r="137" customHeight="1" spans="1:9">
      <c r="A137" s="15">
        <v>134</v>
      </c>
      <c r="B137" s="16" t="s">
        <v>716</v>
      </c>
      <c r="C137" s="17" t="s">
        <v>717</v>
      </c>
      <c r="D137" s="17" t="s">
        <v>718</v>
      </c>
      <c r="E137" s="18" t="s">
        <v>14</v>
      </c>
      <c r="F137" s="19" t="s">
        <v>698</v>
      </c>
      <c r="G137" s="31" t="s">
        <v>719</v>
      </c>
      <c r="H137" s="20" t="s">
        <v>720</v>
      </c>
      <c r="I137" s="18">
        <v>1500</v>
      </c>
    </row>
    <row r="138" customHeight="1" spans="1:9">
      <c r="A138" s="15">
        <v>135</v>
      </c>
      <c r="B138" s="16" t="s">
        <v>721</v>
      </c>
      <c r="C138" s="17" t="s">
        <v>722</v>
      </c>
      <c r="D138" s="17" t="s">
        <v>723</v>
      </c>
      <c r="E138" s="18" t="s">
        <v>14</v>
      </c>
      <c r="F138" s="19" t="s">
        <v>451</v>
      </c>
      <c r="G138" s="31" t="s">
        <v>724</v>
      </c>
      <c r="H138" s="20" t="s">
        <v>725</v>
      </c>
      <c r="I138" s="18">
        <v>3000</v>
      </c>
    </row>
    <row r="139" customHeight="1" spans="1:9">
      <c r="A139" s="15">
        <v>136</v>
      </c>
      <c r="B139" s="16" t="s">
        <v>726</v>
      </c>
      <c r="C139" s="17" t="s">
        <v>727</v>
      </c>
      <c r="D139" s="17" t="s">
        <v>728</v>
      </c>
      <c r="E139" s="18" t="s">
        <v>14</v>
      </c>
      <c r="F139" s="19" t="s">
        <v>91</v>
      </c>
      <c r="G139" s="31" t="s">
        <v>729</v>
      </c>
      <c r="H139" s="20" t="s">
        <v>730</v>
      </c>
      <c r="I139" s="18">
        <v>1500</v>
      </c>
    </row>
    <row r="140" customHeight="1" spans="1:9">
      <c r="A140" s="15">
        <v>137</v>
      </c>
      <c r="B140" s="16" t="s">
        <v>731</v>
      </c>
      <c r="C140" s="17" t="s">
        <v>732</v>
      </c>
      <c r="D140" s="17" t="s">
        <v>733</v>
      </c>
      <c r="E140" s="18" t="s">
        <v>14</v>
      </c>
      <c r="F140" s="18" t="s">
        <v>79</v>
      </c>
      <c r="G140" s="31" t="s">
        <v>734</v>
      </c>
      <c r="H140" s="20" t="s">
        <v>735</v>
      </c>
      <c r="I140" s="18">
        <v>1500</v>
      </c>
    </row>
    <row r="141" customHeight="1" spans="1:9">
      <c r="A141" s="15">
        <v>138</v>
      </c>
      <c r="B141" s="16" t="s">
        <v>736</v>
      </c>
      <c r="C141" s="17" t="s">
        <v>737</v>
      </c>
      <c r="D141" s="17" t="s">
        <v>738</v>
      </c>
      <c r="E141" s="18" t="s">
        <v>14</v>
      </c>
      <c r="F141" s="18" t="s">
        <v>367</v>
      </c>
      <c r="G141" s="31" t="s">
        <v>739</v>
      </c>
      <c r="H141" s="20" t="s">
        <v>740</v>
      </c>
      <c r="I141" s="18">
        <v>3000</v>
      </c>
    </row>
    <row r="142" customHeight="1" spans="1:9">
      <c r="A142" s="15">
        <v>139</v>
      </c>
      <c r="B142" s="16" t="s">
        <v>741</v>
      </c>
      <c r="C142" s="17" t="s">
        <v>742</v>
      </c>
      <c r="D142" s="17" t="s">
        <v>743</v>
      </c>
      <c r="E142" s="18" t="s">
        <v>14</v>
      </c>
      <c r="F142" s="19" t="s">
        <v>378</v>
      </c>
      <c r="G142" s="31" t="s">
        <v>744</v>
      </c>
      <c r="H142" s="20" t="s">
        <v>745</v>
      </c>
      <c r="I142" s="18">
        <v>1500</v>
      </c>
    </row>
    <row r="143" customHeight="1" spans="1:9">
      <c r="A143" s="15">
        <v>140</v>
      </c>
      <c r="B143" s="16" t="s">
        <v>746</v>
      </c>
      <c r="C143" s="17" t="s">
        <v>747</v>
      </c>
      <c r="D143" s="17" t="s">
        <v>471</v>
      </c>
      <c r="E143" s="18" t="s">
        <v>14</v>
      </c>
      <c r="F143" s="19" t="s">
        <v>367</v>
      </c>
      <c r="G143" s="31" t="s">
        <v>748</v>
      </c>
      <c r="H143" s="20" t="s">
        <v>749</v>
      </c>
      <c r="I143" s="18">
        <v>3000</v>
      </c>
    </row>
    <row r="144" customHeight="1" spans="1:9">
      <c r="A144" s="15">
        <v>141</v>
      </c>
      <c r="B144" s="16" t="s">
        <v>750</v>
      </c>
      <c r="C144" s="17" t="s">
        <v>751</v>
      </c>
      <c r="D144" s="17" t="s">
        <v>752</v>
      </c>
      <c r="E144" s="18" t="s">
        <v>14</v>
      </c>
      <c r="F144" s="19" t="s">
        <v>202</v>
      </c>
      <c r="G144" s="31" t="s">
        <v>753</v>
      </c>
      <c r="H144" s="20" t="s">
        <v>754</v>
      </c>
      <c r="I144" s="18">
        <v>3000</v>
      </c>
    </row>
    <row r="145" customHeight="1" spans="1:9">
      <c r="A145" s="15">
        <v>142</v>
      </c>
      <c r="B145" s="16" t="s">
        <v>755</v>
      </c>
      <c r="C145" s="17" t="s">
        <v>756</v>
      </c>
      <c r="D145" s="17" t="s">
        <v>757</v>
      </c>
      <c r="E145" s="18" t="s">
        <v>14</v>
      </c>
      <c r="F145" s="19" t="s">
        <v>91</v>
      </c>
      <c r="G145" s="31" t="s">
        <v>758</v>
      </c>
      <c r="H145" s="20" t="s">
        <v>759</v>
      </c>
      <c r="I145" s="18">
        <v>1500</v>
      </c>
    </row>
    <row r="146" customHeight="1" spans="1:9">
      <c r="A146" s="15">
        <v>143</v>
      </c>
      <c r="B146" s="16" t="s">
        <v>760</v>
      </c>
      <c r="C146" s="17" t="s">
        <v>761</v>
      </c>
      <c r="D146" s="17" t="s">
        <v>762</v>
      </c>
      <c r="E146" s="18" t="s">
        <v>14</v>
      </c>
      <c r="F146" s="19" t="s">
        <v>367</v>
      </c>
      <c r="G146" s="31" t="s">
        <v>763</v>
      </c>
      <c r="H146" s="20" t="s">
        <v>764</v>
      </c>
      <c r="I146" s="18">
        <v>3000</v>
      </c>
    </row>
    <row r="147" customHeight="1" spans="1:9">
      <c r="A147" s="15">
        <v>144</v>
      </c>
      <c r="B147" s="16" t="s">
        <v>765</v>
      </c>
      <c r="C147" s="17" t="s">
        <v>766</v>
      </c>
      <c r="D147" s="17" t="s">
        <v>767</v>
      </c>
      <c r="E147" s="18" t="s">
        <v>14</v>
      </c>
      <c r="F147" s="19" t="s">
        <v>367</v>
      </c>
      <c r="G147" s="31" t="s">
        <v>768</v>
      </c>
      <c r="H147" s="20" t="s">
        <v>769</v>
      </c>
      <c r="I147" s="18">
        <v>1500</v>
      </c>
    </row>
    <row r="148" customHeight="1" spans="1:9">
      <c r="A148" s="15">
        <v>145</v>
      </c>
      <c r="B148" s="16" t="s">
        <v>770</v>
      </c>
      <c r="C148" s="17" t="s">
        <v>771</v>
      </c>
      <c r="D148" s="17" t="s">
        <v>772</v>
      </c>
      <c r="E148" s="18" t="s">
        <v>14</v>
      </c>
      <c r="F148" s="19" t="s">
        <v>33</v>
      </c>
      <c r="G148" s="31" t="s">
        <v>773</v>
      </c>
      <c r="H148" s="20" t="s">
        <v>774</v>
      </c>
      <c r="I148" s="18">
        <v>1500</v>
      </c>
    </row>
    <row r="149" customHeight="1" spans="1:9">
      <c r="A149" s="15">
        <v>146</v>
      </c>
      <c r="B149" s="16" t="s">
        <v>775</v>
      </c>
      <c r="C149" s="17" t="s">
        <v>776</v>
      </c>
      <c r="D149" s="17" t="s">
        <v>777</v>
      </c>
      <c r="E149" s="18" t="s">
        <v>14</v>
      </c>
      <c r="F149" s="19" t="s">
        <v>436</v>
      </c>
      <c r="G149" s="31" t="s">
        <v>778</v>
      </c>
      <c r="H149" s="20" t="s">
        <v>779</v>
      </c>
      <c r="I149" s="18">
        <v>1500</v>
      </c>
    </row>
    <row r="150" customHeight="1" spans="1:9">
      <c r="A150" s="15">
        <v>147</v>
      </c>
      <c r="B150" s="16" t="s">
        <v>780</v>
      </c>
      <c r="C150" s="17" t="s">
        <v>781</v>
      </c>
      <c r="D150" s="17" t="s">
        <v>782</v>
      </c>
      <c r="E150" s="18" t="s">
        <v>14</v>
      </c>
      <c r="F150" s="19" t="s">
        <v>527</v>
      </c>
      <c r="G150" s="31" t="s">
        <v>783</v>
      </c>
      <c r="H150" s="20" t="s">
        <v>784</v>
      </c>
      <c r="I150" s="18">
        <v>1500</v>
      </c>
    </row>
    <row r="151" customHeight="1" spans="1:9">
      <c r="A151" s="15">
        <v>148</v>
      </c>
      <c r="B151" s="16" t="s">
        <v>785</v>
      </c>
      <c r="C151" s="17" t="s">
        <v>786</v>
      </c>
      <c r="D151" s="17" t="s">
        <v>787</v>
      </c>
      <c r="E151" s="18" t="s">
        <v>14</v>
      </c>
      <c r="F151" s="19" t="s">
        <v>208</v>
      </c>
      <c r="G151" s="31" t="s">
        <v>788</v>
      </c>
      <c r="H151" s="20" t="s">
        <v>789</v>
      </c>
      <c r="I151" s="18">
        <v>1500</v>
      </c>
    </row>
    <row r="152" customHeight="1" spans="1:9">
      <c r="A152" s="15">
        <v>149</v>
      </c>
      <c r="B152" s="16" t="s">
        <v>790</v>
      </c>
      <c r="C152" s="17" t="s">
        <v>791</v>
      </c>
      <c r="D152" s="17" t="s">
        <v>792</v>
      </c>
      <c r="E152" s="18" t="s">
        <v>57</v>
      </c>
      <c r="F152" s="19" t="s">
        <v>533</v>
      </c>
      <c r="G152" s="31" t="s">
        <v>793</v>
      </c>
      <c r="H152" s="20" t="s">
        <v>794</v>
      </c>
      <c r="I152" s="18">
        <v>4500</v>
      </c>
    </row>
    <row r="153" customHeight="1" spans="1:9">
      <c r="A153" s="15">
        <v>150</v>
      </c>
      <c r="B153" s="16" t="s">
        <v>795</v>
      </c>
      <c r="C153" s="17" t="s">
        <v>796</v>
      </c>
      <c r="D153" s="17" t="s">
        <v>797</v>
      </c>
      <c r="E153" s="18" t="s">
        <v>14</v>
      </c>
      <c r="F153" s="19" t="s">
        <v>15</v>
      </c>
      <c r="G153" s="31" t="s">
        <v>798</v>
      </c>
      <c r="H153" s="20" t="s">
        <v>799</v>
      </c>
      <c r="I153" s="18">
        <v>3000</v>
      </c>
    </row>
    <row r="154" customHeight="1" spans="1:9">
      <c r="A154" s="15">
        <v>151</v>
      </c>
      <c r="B154" s="16" t="s">
        <v>407</v>
      </c>
      <c r="C154" s="17" t="s">
        <v>800</v>
      </c>
      <c r="D154" s="17" t="s">
        <v>801</v>
      </c>
      <c r="E154" s="18" t="s">
        <v>14</v>
      </c>
      <c r="F154" s="19" t="s">
        <v>202</v>
      </c>
      <c r="G154" s="31" t="s">
        <v>802</v>
      </c>
      <c r="H154" s="20" t="s">
        <v>803</v>
      </c>
      <c r="I154" s="18">
        <v>3000</v>
      </c>
    </row>
    <row r="155" customHeight="1" spans="1:9">
      <c r="A155" s="15">
        <v>152</v>
      </c>
      <c r="B155" s="16" t="s">
        <v>804</v>
      </c>
      <c r="C155" s="17" t="s">
        <v>805</v>
      </c>
      <c r="D155" s="17" t="s">
        <v>806</v>
      </c>
      <c r="E155" s="18" t="s">
        <v>57</v>
      </c>
      <c r="F155" s="19" t="s">
        <v>533</v>
      </c>
      <c r="G155" s="31" t="s">
        <v>807</v>
      </c>
      <c r="H155" s="20" t="s">
        <v>808</v>
      </c>
      <c r="I155" s="18">
        <v>4500</v>
      </c>
    </row>
    <row r="156" customHeight="1" spans="1:9">
      <c r="A156" s="15">
        <v>153</v>
      </c>
      <c r="B156" s="16" t="s">
        <v>809</v>
      </c>
      <c r="C156" s="17" t="s">
        <v>810</v>
      </c>
      <c r="D156" s="17" t="s">
        <v>811</v>
      </c>
      <c r="E156" s="18" t="s">
        <v>57</v>
      </c>
      <c r="F156" s="19" t="s">
        <v>642</v>
      </c>
      <c r="G156" s="31" t="s">
        <v>812</v>
      </c>
      <c r="H156" s="20" t="s">
        <v>813</v>
      </c>
      <c r="I156" s="18">
        <v>2250</v>
      </c>
    </row>
    <row r="157" customHeight="1" spans="1:9">
      <c r="A157" s="15">
        <v>154</v>
      </c>
      <c r="B157" s="16" t="s">
        <v>814</v>
      </c>
      <c r="C157" s="17" t="s">
        <v>815</v>
      </c>
      <c r="D157" s="17" t="s">
        <v>816</v>
      </c>
      <c r="E157" s="18" t="s">
        <v>57</v>
      </c>
      <c r="F157" s="19" t="s">
        <v>378</v>
      </c>
      <c r="G157" s="31" t="s">
        <v>817</v>
      </c>
      <c r="H157" s="20" t="s">
        <v>818</v>
      </c>
      <c r="I157" s="18">
        <v>4500</v>
      </c>
    </row>
    <row r="158" customHeight="1" spans="1:9">
      <c r="A158" s="15">
        <v>155</v>
      </c>
      <c r="B158" s="16" t="s">
        <v>819</v>
      </c>
      <c r="C158" s="17" t="s">
        <v>820</v>
      </c>
      <c r="D158" s="17" t="s">
        <v>821</v>
      </c>
      <c r="E158" s="18" t="s">
        <v>57</v>
      </c>
      <c r="F158" s="19" t="s">
        <v>672</v>
      </c>
      <c r="G158" s="31" t="s">
        <v>822</v>
      </c>
      <c r="H158" s="20" t="s">
        <v>823</v>
      </c>
      <c r="I158" s="18">
        <v>4500</v>
      </c>
    </row>
    <row r="159" customHeight="1" spans="1:9">
      <c r="A159" s="15">
        <v>156</v>
      </c>
      <c r="B159" s="16" t="s">
        <v>824</v>
      </c>
      <c r="C159" s="17" t="s">
        <v>825</v>
      </c>
      <c r="D159" s="17" t="s">
        <v>826</v>
      </c>
      <c r="E159" s="18" t="s">
        <v>57</v>
      </c>
      <c r="F159" s="19" t="s">
        <v>827</v>
      </c>
      <c r="G159" s="31" t="s">
        <v>828</v>
      </c>
      <c r="H159" s="20" t="s">
        <v>829</v>
      </c>
      <c r="I159" s="18">
        <v>2250</v>
      </c>
    </row>
    <row r="160" customHeight="1" spans="1:9">
      <c r="A160" s="15">
        <v>157</v>
      </c>
      <c r="B160" s="16" t="s">
        <v>830</v>
      </c>
      <c r="C160" s="17" t="s">
        <v>831</v>
      </c>
      <c r="D160" s="17" t="s">
        <v>832</v>
      </c>
      <c r="E160" s="18" t="s">
        <v>57</v>
      </c>
      <c r="F160" s="19" t="s">
        <v>672</v>
      </c>
      <c r="G160" s="31" t="s">
        <v>833</v>
      </c>
      <c r="H160" s="20" t="s">
        <v>834</v>
      </c>
      <c r="I160" s="18">
        <v>2250</v>
      </c>
    </row>
    <row r="161" customHeight="1" spans="1:9">
      <c r="A161" s="15">
        <v>158</v>
      </c>
      <c r="B161" s="16" t="s">
        <v>835</v>
      </c>
      <c r="C161" s="17" t="s">
        <v>836</v>
      </c>
      <c r="D161" s="17" t="s">
        <v>837</v>
      </c>
      <c r="E161" s="18" t="s">
        <v>14</v>
      </c>
      <c r="F161" s="19" t="s">
        <v>838</v>
      </c>
      <c r="G161" s="31" t="s">
        <v>839</v>
      </c>
      <c r="H161" s="20" t="s">
        <v>840</v>
      </c>
      <c r="I161" s="18">
        <v>1500</v>
      </c>
    </row>
    <row r="162" customHeight="1" spans="1:9">
      <c r="A162" s="15">
        <v>159</v>
      </c>
      <c r="B162" s="16" t="s">
        <v>841</v>
      </c>
      <c r="C162" s="17" t="s">
        <v>842</v>
      </c>
      <c r="D162" s="17" t="s">
        <v>843</v>
      </c>
      <c r="E162" s="18" t="s">
        <v>14</v>
      </c>
      <c r="F162" s="19" t="s">
        <v>598</v>
      </c>
      <c r="G162" s="31" t="s">
        <v>844</v>
      </c>
      <c r="H162" s="20" t="s">
        <v>845</v>
      </c>
      <c r="I162" s="18">
        <v>1500</v>
      </c>
    </row>
    <row r="163" customHeight="1" spans="1:9">
      <c r="A163" s="15">
        <v>160</v>
      </c>
      <c r="B163" s="16" t="s">
        <v>846</v>
      </c>
      <c r="C163" s="17" t="s">
        <v>847</v>
      </c>
      <c r="D163" s="17" t="s">
        <v>848</v>
      </c>
      <c r="E163" s="18" t="s">
        <v>57</v>
      </c>
      <c r="F163" s="19" t="s">
        <v>533</v>
      </c>
      <c r="G163" s="31" t="s">
        <v>849</v>
      </c>
      <c r="H163" s="20" t="s">
        <v>850</v>
      </c>
      <c r="I163" s="18">
        <v>4500</v>
      </c>
    </row>
    <row r="164" customHeight="1" spans="1:9">
      <c r="A164" s="15">
        <v>161</v>
      </c>
      <c r="B164" s="16" t="s">
        <v>166</v>
      </c>
      <c r="C164" s="17" t="s">
        <v>851</v>
      </c>
      <c r="D164" s="17" t="s">
        <v>852</v>
      </c>
      <c r="E164" s="18" t="s">
        <v>57</v>
      </c>
      <c r="F164" s="19" t="s">
        <v>853</v>
      </c>
      <c r="G164" s="31" t="s">
        <v>854</v>
      </c>
      <c r="H164" s="20" t="s">
        <v>855</v>
      </c>
      <c r="I164" s="18">
        <v>2250</v>
      </c>
    </row>
    <row r="165" customHeight="1" spans="1:9">
      <c r="A165" s="15">
        <v>162</v>
      </c>
      <c r="B165" s="16" t="s">
        <v>856</v>
      </c>
      <c r="C165" s="17" t="s">
        <v>857</v>
      </c>
      <c r="D165" s="17" t="s">
        <v>858</v>
      </c>
      <c r="E165" s="18" t="s">
        <v>14</v>
      </c>
      <c r="F165" s="19" t="s">
        <v>672</v>
      </c>
      <c r="G165" s="31" t="s">
        <v>859</v>
      </c>
      <c r="H165" s="20" t="s">
        <v>860</v>
      </c>
      <c r="I165" s="18">
        <v>1500</v>
      </c>
    </row>
    <row r="166" customHeight="1" spans="1:9">
      <c r="A166" s="15">
        <v>163</v>
      </c>
      <c r="B166" s="16" t="s">
        <v>861</v>
      </c>
      <c r="C166" s="17" t="s">
        <v>862</v>
      </c>
      <c r="D166" s="17" t="s">
        <v>863</v>
      </c>
      <c r="E166" s="18" t="s">
        <v>14</v>
      </c>
      <c r="F166" s="19" t="s">
        <v>179</v>
      </c>
      <c r="G166" s="31" t="s">
        <v>864</v>
      </c>
      <c r="H166" s="20" t="s">
        <v>865</v>
      </c>
      <c r="I166" s="18">
        <v>1500</v>
      </c>
    </row>
    <row r="167" customHeight="1" spans="1:9">
      <c r="A167" s="15">
        <v>164</v>
      </c>
      <c r="B167" s="16" t="s">
        <v>866</v>
      </c>
      <c r="C167" s="17" t="s">
        <v>867</v>
      </c>
      <c r="D167" s="17" t="s">
        <v>868</v>
      </c>
      <c r="E167" s="18" t="s">
        <v>14</v>
      </c>
      <c r="F167" s="19" t="s">
        <v>533</v>
      </c>
      <c r="G167" s="31" t="s">
        <v>869</v>
      </c>
      <c r="H167" s="20" t="s">
        <v>870</v>
      </c>
      <c r="I167" s="18">
        <v>1500</v>
      </c>
    </row>
    <row r="168" customHeight="1" spans="1:9">
      <c r="A168" s="15">
        <v>165</v>
      </c>
      <c r="B168" s="16" t="s">
        <v>871</v>
      </c>
      <c r="C168" s="17" t="s">
        <v>872</v>
      </c>
      <c r="D168" s="17" t="s">
        <v>873</v>
      </c>
      <c r="E168" s="18" t="s">
        <v>14</v>
      </c>
      <c r="F168" s="19" t="s">
        <v>853</v>
      </c>
      <c r="G168" s="31" t="s">
        <v>874</v>
      </c>
      <c r="H168" s="20" t="s">
        <v>875</v>
      </c>
      <c r="I168" s="18">
        <v>1500</v>
      </c>
    </row>
    <row r="169" customHeight="1" spans="1:9">
      <c r="A169" s="15">
        <v>166</v>
      </c>
      <c r="B169" s="16" t="s">
        <v>876</v>
      </c>
      <c r="C169" s="17" t="s">
        <v>877</v>
      </c>
      <c r="D169" s="17" t="s">
        <v>878</v>
      </c>
      <c r="E169" s="18" t="s">
        <v>14</v>
      </c>
      <c r="F169" s="19" t="s">
        <v>698</v>
      </c>
      <c r="G169" s="31" t="s">
        <v>879</v>
      </c>
      <c r="H169" s="20" t="s">
        <v>880</v>
      </c>
      <c r="I169" s="18">
        <v>3000</v>
      </c>
    </row>
    <row r="170" customHeight="1" spans="1:9">
      <c r="A170" s="15">
        <v>167</v>
      </c>
      <c r="B170" s="16" t="s">
        <v>881</v>
      </c>
      <c r="C170" s="17" t="s">
        <v>882</v>
      </c>
      <c r="D170" s="17" t="s">
        <v>883</v>
      </c>
      <c r="E170" s="18" t="s">
        <v>14</v>
      </c>
      <c r="F170" s="19" t="s">
        <v>125</v>
      </c>
      <c r="G170" s="31" t="s">
        <v>884</v>
      </c>
      <c r="H170" s="20" t="s">
        <v>885</v>
      </c>
      <c r="I170" s="18">
        <v>3000</v>
      </c>
    </row>
    <row r="171" customHeight="1" spans="1:9">
      <c r="A171" s="15">
        <v>168</v>
      </c>
      <c r="B171" s="16" t="s">
        <v>886</v>
      </c>
      <c r="C171" s="17" t="s">
        <v>887</v>
      </c>
      <c r="D171" s="17" t="s">
        <v>888</v>
      </c>
      <c r="E171" s="18" t="s">
        <v>14</v>
      </c>
      <c r="F171" s="19" t="s">
        <v>889</v>
      </c>
      <c r="G171" s="31" t="s">
        <v>890</v>
      </c>
      <c r="H171" s="20" t="s">
        <v>891</v>
      </c>
      <c r="I171" s="18">
        <v>1500</v>
      </c>
    </row>
    <row r="172" customHeight="1" spans="1:9">
      <c r="A172" s="15">
        <v>169</v>
      </c>
      <c r="B172" s="16" t="s">
        <v>892</v>
      </c>
      <c r="C172" s="17" t="s">
        <v>893</v>
      </c>
      <c r="D172" s="17" t="s">
        <v>894</v>
      </c>
      <c r="E172" s="18" t="s">
        <v>57</v>
      </c>
      <c r="F172" s="19" t="s">
        <v>451</v>
      </c>
      <c r="G172" s="31" t="s">
        <v>895</v>
      </c>
      <c r="H172" s="20" t="s">
        <v>896</v>
      </c>
      <c r="I172" s="18">
        <v>2250</v>
      </c>
    </row>
    <row r="173" customHeight="1" spans="1:9">
      <c r="A173" s="15">
        <v>170</v>
      </c>
      <c r="B173" s="16" t="s">
        <v>897</v>
      </c>
      <c r="C173" s="17" t="s">
        <v>898</v>
      </c>
      <c r="D173" s="17" t="s">
        <v>899</v>
      </c>
      <c r="E173" s="18" t="s">
        <v>57</v>
      </c>
      <c r="F173" s="19" t="s">
        <v>900</v>
      </c>
      <c r="G173" s="31" t="s">
        <v>901</v>
      </c>
      <c r="H173" s="20" t="s">
        <v>902</v>
      </c>
      <c r="I173" s="18">
        <v>2250</v>
      </c>
    </row>
    <row r="174" customHeight="1" spans="1:9">
      <c r="A174" s="15">
        <v>171</v>
      </c>
      <c r="B174" s="16" t="s">
        <v>903</v>
      </c>
      <c r="C174" s="17" t="s">
        <v>904</v>
      </c>
      <c r="D174" s="17" t="s">
        <v>905</v>
      </c>
      <c r="E174" s="18" t="s">
        <v>57</v>
      </c>
      <c r="F174" s="19" t="s">
        <v>853</v>
      </c>
      <c r="G174" s="31" t="s">
        <v>906</v>
      </c>
      <c r="H174" s="20" t="s">
        <v>834</v>
      </c>
      <c r="I174" s="18">
        <v>2250</v>
      </c>
    </row>
    <row r="175" customHeight="1" spans="1:9">
      <c r="A175" s="15">
        <v>172</v>
      </c>
      <c r="B175" s="16" t="s">
        <v>907</v>
      </c>
      <c r="C175" s="17" t="s">
        <v>908</v>
      </c>
      <c r="D175" s="17" t="s">
        <v>909</v>
      </c>
      <c r="E175" s="18" t="s">
        <v>14</v>
      </c>
      <c r="F175" s="19" t="s">
        <v>33</v>
      </c>
      <c r="G175" s="31" t="s">
        <v>910</v>
      </c>
      <c r="H175" s="20" t="s">
        <v>911</v>
      </c>
      <c r="I175" s="18">
        <v>1500</v>
      </c>
    </row>
    <row r="176" customHeight="1" spans="1:9">
      <c r="A176" s="15">
        <v>173</v>
      </c>
      <c r="B176" s="16" t="s">
        <v>912</v>
      </c>
      <c r="C176" s="17" t="s">
        <v>913</v>
      </c>
      <c r="D176" s="17" t="s">
        <v>914</v>
      </c>
      <c r="E176" s="18" t="s">
        <v>14</v>
      </c>
      <c r="F176" s="19" t="s">
        <v>147</v>
      </c>
      <c r="G176" s="31" t="s">
        <v>915</v>
      </c>
      <c r="H176" s="20" t="s">
        <v>916</v>
      </c>
      <c r="I176" s="18">
        <v>1500</v>
      </c>
    </row>
    <row r="177" customHeight="1" spans="1:9">
      <c r="A177" s="15">
        <v>174</v>
      </c>
      <c r="B177" s="16" t="s">
        <v>917</v>
      </c>
      <c r="C177" s="17" t="s">
        <v>918</v>
      </c>
      <c r="D177" s="17" t="s">
        <v>919</v>
      </c>
      <c r="E177" s="18" t="s">
        <v>14</v>
      </c>
      <c r="F177" s="19" t="s">
        <v>125</v>
      </c>
      <c r="G177" s="31" t="s">
        <v>920</v>
      </c>
      <c r="H177" s="20" t="s">
        <v>921</v>
      </c>
      <c r="I177" s="18">
        <v>1500</v>
      </c>
    </row>
    <row r="178" customHeight="1" spans="1:9">
      <c r="A178" s="15">
        <v>175</v>
      </c>
      <c r="B178" s="16" t="s">
        <v>922</v>
      </c>
      <c r="C178" s="17" t="s">
        <v>923</v>
      </c>
      <c r="D178" s="17" t="s">
        <v>195</v>
      </c>
      <c r="E178" s="18" t="s">
        <v>14</v>
      </c>
      <c r="F178" s="19" t="s">
        <v>33</v>
      </c>
      <c r="G178" s="31" t="s">
        <v>924</v>
      </c>
      <c r="H178" s="20" t="s">
        <v>925</v>
      </c>
      <c r="I178" s="18">
        <v>1500</v>
      </c>
    </row>
    <row r="179" customHeight="1" spans="1:9">
      <c r="A179" s="15">
        <v>176</v>
      </c>
      <c r="B179" s="16" t="s">
        <v>926</v>
      </c>
      <c r="C179" s="17" t="s">
        <v>927</v>
      </c>
      <c r="D179" s="17" t="s">
        <v>928</v>
      </c>
      <c r="E179" s="18" t="s">
        <v>14</v>
      </c>
      <c r="F179" s="19" t="s">
        <v>838</v>
      </c>
      <c r="G179" s="31" t="s">
        <v>929</v>
      </c>
      <c r="H179" s="20" t="s">
        <v>930</v>
      </c>
      <c r="I179" s="18">
        <v>1500</v>
      </c>
    </row>
    <row r="180" customHeight="1" spans="1:9">
      <c r="A180" s="15">
        <v>177</v>
      </c>
      <c r="B180" s="16" t="s">
        <v>931</v>
      </c>
      <c r="C180" s="17" t="s">
        <v>932</v>
      </c>
      <c r="D180" s="17" t="s">
        <v>933</v>
      </c>
      <c r="E180" s="18" t="s">
        <v>14</v>
      </c>
      <c r="F180" s="19" t="s">
        <v>45</v>
      </c>
      <c r="G180" s="31" t="s">
        <v>934</v>
      </c>
      <c r="H180" s="20" t="s">
        <v>935</v>
      </c>
      <c r="I180" s="18">
        <v>1500</v>
      </c>
    </row>
    <row r="181" customHeight="1" spans="1:9">
      <c r="A181" s="15">
        <v>178</v>
      </c>
      <c r="B181" s="16" t="s">
        <v>314</v>
      </c>
      <c r="C181" s="17" t="s">
        <v>936</v>
      </c>
      <c r="D181" s="17" t="s">
        <v>937</v>
      </c>
      <c r="E181" s="18" t="s">
        <v>14</v>
      </c>
      <c r="F181" s="19" t="s">
        <v>838</v>
      </c>
      <c r="G181" s="31" t="s">
        <v>938</v>
      </c>
      <c r="H181" s="20" t="s">
        <v>939</v>
      </c>
      <c r="I181" s="18">
        <v>1500</v>
      </c>
    </row>
    <row r="182" customHeight="1" spans="1:9">
      <c r="A182" s="15">
        <v>179</v>
      </c>
      <c r="B182" s="16" t="s">
        <v>940</v>
      </c>
      <c r="C182" s="17" t="s">
        <v>941</v>
      </c>
      <c r="D182" s="17" t="s">
        <v>942</v>
      </c>
      <c r="E182" s="18" t="s">
        <v>14</v>
      </c>
      <c r="F182" s="19" t="s">
        <v>190</v>
      </c>
      <c r="G182" s="31" t="s">
        <v>943</v>
      </c>
      <c r="H182" s="20" t="s">
        <v>944</v>
      </c>
      <c r="I182" s="18">
        <v>1500</v>
      </c>
    </row>
    <row r="183" customHeight="1" spans="1:9">
      <c r="A183" s="15">
        <v>180</v>
      </c>
      <c r="B183" s="16" t="s">
        <v>945</v>
      </c>
      <c r="C183" s="17" t="s">
        <v>946</v>
      </c>
      <c r="D183" s="17" t="s">
        <v>947</v>
      </c>
      <c r="E183" s="18" t="s">
        <v>14</v>
      </c>
      <c r="F183" s="19" t="s">
        <v>948</v>
      </c>
      <c r="G183" s="31" t="s">
        <v>949</v>
      </c>
      <c r="H183" s="20" t="s">
        <v>950</v>
      </c>
      <c r="I183" s="18">
        <v>1500</v>
      </c>
    </row>
    <row r="184" customHeight="1" spans="1:9">
      <c r="A184" s="15">
        <v>181</v>
      </c>
      <c r="B184" s="16" t="s">
        <v>951</v>
      </c>
      <c r="C184" s="17" t="s">
        <v>952</v>
      </c>
      <c r="D184" s="17" t="s">
        <v>953</v>
      </c>
      <c r="E184" s="18" t="s">
        <v>14</v>
      </c>
      <c r="F184" s="19" t="s">
        <v>954</v>
      </c>
      <c r="G184" s="31" t="s">
        <v>955</v>
      </c>
      <c r="H184" s="20" t="s">
        <v>956</v>
      </c>
      <c r="I184" s="18">
        <v>1500</v>
      </c>
    </row>
    <row r="185" customHeight="1" spans="1:9">
      <c r="A185" s="15">
        <v>182</v>
      </c>
      <c r="B185" s="16" t="s">
        <v>957</v>
      </c>
      <c r="C185" s="17" t="s">
        <v>958</v>
      </c>
      <c r="D185" s="17" t="s">
        <v>959</v>
      </c>
      <c r="E185" s="18" t="s">
        <v>14</v>
      </c>
      <c r="F185" s="19" t="s">
        <v>960</v>
      </c>
      <c r="G185" s="31" t="s">
        <v>961</v>
      </c>
      <c r="H185" s="20" t="s">
        <v>962</v>
      </c>
      <c r="I185" s="18">
        <v>1500</v>
      </c>
    </row>
    <row r="186" customHeight="1" spans="1:9">
      <c r="A186" s="15">
        <v>183</v>
      </c>
      <c r="B186" s="16" t="s">
        <v>963</v>
      </c>
      <c r="C186" s="17" t="s">
        <v>964</v>
      </c>
      <c r="D186" s="17" t="s">
        <v>965</v>
      </c>
      <c r="E186" s="18" t="s">
        <v>14</v>
      </c>
      <c r="F186" s="19" t="s">
        <v>196</v>
      </c>
      <c r="G186" s="31" t="s">
        <v>966</v>
      </c>
      <c r="H186" s="20" t="s">
        <v>967</v>
      </c>
      <c r="I186" s="18">
        <v>1500</v>
      </c>
    </row>
    <row r="187" customHeight="1" spans="1:9">
      <c r="A187" s="15">
        <v>184</v>
      </c>
      <c r="B187" s="16" t="s">
        <v>968</v>
      </c>
      <c r="C187" s="17" t="s">
        <v>969</v>
      </c>
      <c r="D187" s="17" t="s">
        <v>970</v>
      </c>
      <c r="E187" s="18" t="s">
        <v>14</v>
      </c>
      <c r="F187" s="19" t="s">
        <v>971</v>
      </c>
      <c r="G187" s="31" t="s">
        <v>972</v>
      </c>
      <c r="H187" s="20" t="s">
        <v>973</v>
      </c>
      <c r="I187" s="18">
        <v>1500</v>
      </c>
    </row>
    <row r="188" customHeight="1" spans="1:9">
      <c r="A188" s="15">
        <v>185</v>
      </c>
      <c r="B188" s="16" t="s">
        <v>974</v>
      </c>
      <c r="C188" s="17" t="s">
        <v>975</v>
      </c>
      <c r="D188" s="17" t="s">
        <v>976</v>
      </c>
      <c r="E188" s="18" t="s">
        <v>14</v>
      </c>
      <c r="F188" s="19" t="s">
        <v>598</v>
      </c>
      <c r="G188" s="31" t="s">
        <v>977</v>
      </c>
      <c r="H188" s="20" t="s">
        <v>978</v>
      </c>
      <c r="I188" s="18">
        <v>1500</v>
      </c>
    </row>
    <row r="189" customHeight="1" spans="1:9">
      <c r="A189" s="15">
        <v>186</v>
      </c>
      <c r="B189" s="16" t="s">
        <v>979</v>
      </c>
      <c r="C189" s="17" t="s">
        <v>980</v>
      </c>
      <c r="D189" s="17" t="s">
        <v>981</v>
      </c>
      <c r="E189" s="18" t="s">
        <v>14</v>
      </c>
      <c r="F189" s="19" t="s">
        <v>982</v>
      </c>
      <c r="G189" s="31" t="s">
        <v>983</v>
      </c>
      <c r="H189" s="20" t="s">
        <v>984</v>
      </c>
      <c r="I189" s="18">
        <v>3000</v>
      </c>
    </row>
    <row r="190" customHeight="1" spans="1:9">
      <c r="A190" s="15">
        <v>187</v>
      </c>
      <c r="B190" s="16" t="s">
        <v>985</v>
      </c>
      <c r="C190" s="17" t="s">
        <v>986</v>
      </c>
      <c r="D190" s="17" t="s">
        <v>987</v>
      </c>
      <c r="E190" s="18" t="s">
        <v>14</v>
      </c>
      <c r="F190" s="19" t="s">
        <v>982</v>
      </c>
      <c r="G190" s="31" t="s">
        <v>988</v>
      </c>
      <c r="H190" s="20" t="s">
        <v>989</v>
      </c>
      <c r="I190" s="18">
        <v>1500</v>
      </c>
    </row>
    <row r="191" customHeight="1" spans="1:9">
      <c r="A191" s="15">
        <v>188</v>
      </c>
      <c r="B191" s="16" t="s">
        <v>990</v>
      </c>
      <c r="C191" s="17" t="s">
        <v>991</v>
      </c>
      <c r="D191" s="17" t="s">
        <v>992</v>
      </c>
      <c r="E191" s="18" t="s">
        <v>14</v>
      </c>
      <c r="F191" s="19" t="s">
        <v>208</v>
      </c>
      <c r="G191" s="31" t="s">
        <v>993</v>
      </c>
      <c r="H191" s="20" t="s">
        <v>994</v>
      </c>
      <c r="I191" s="18">
        <v>1500</v>
      </c>
    </row>
    <row r="192" customHeight="1" spans="1:9">
      <c r="A192" s="15">
        <v>189</v>
      </c>
      <c r="B192" s="16" t="s">
        <v>995</v>
      </c>
      <c r="C192" s="17" t="s">
        <v>996</v>
      </c>
      <c r="D192" s="17" t="s">
        <v>997</v>
      </c>
      <c r="E192" s="18" t="s">
        <v>14</v>
      </c>
      <c r="F192" s="19" t="s">
        <v>527</v>
      </c>
      <c r="G192" s="31" t="s">
        <v>998</v>
      </c>
      <c r="H192" s="20" t="s">
        <v>999</v>
      </c>
      <c r="I192" s="18">
        <v>1500</v>
      </c>
    </row>
    <row r="193" customHeight="1" spans="1:9">
      <c r="A193" s="15">
        <v>190</v>
      </c>
      <c r="B193" s="16" t="s">
        <v>24</v>
      </c>
      <c r="C193" s="17" t="s">
        <v>1000</v>
      </c>
      <c r="D193" s="17" t="s">
        <v>1001</v>
      </c>
      <c r="E193" s="18" t="s">
        <v>14</v>
      </c>
      <c r="F193" s="19" t="s">
        <v>598</v>
      </c>
      <c r="G193" s="31" t="s">
        <v>1002</v>
      </c>
      <c r="H193" s="20" t="s">
        <v>1003</v>
      </c>
      <c r="I193" s="18">
        <v>1500</v>
      </c>
    </row>
    <row r="194" customHeight="1" spans="1:9">
      <c r="A194" s="15">
        <v>191</v>
      </c>
      <c r="B194" s="16" t="s">
        <v>1004</v>
      </c>
      <c r="C194" s="17" t="s">
        <v>1005</v>
      </c>
      <c r="D194" s="17" t="s">
        <v>1006</v>
      </c>
      <c r="E194" s="18" t="s">
        <v>14</v>
      </c>
      <c r="F194" s="19" t="s">
        <v>527</v>
      </c>
      <c r="G194" s="31" t="s">
        <v>1007</v>
      </c>
      <c r="H194" s="20" t="s">
        <v>1008</v>
      </c>
      <c r="I194" s="18">
        <v>1500</v>
      </c>
    </row>
    <row r="195" customHeight="1" spans="1:9">
      <c r="A195" s="15">
        <v>192</v>
      </c>
      <c r="B195" s="16" t="s">
        <v>1009</v>
      </c>
      <c r="C195" s="17" t="s">
        <v>1010</v>
      </c>
      <c r="D195" s="17" t="s">
        <v>1011</v>
      </c>
      <c r="E195" s="18" t="s">
        <v>14</v>
      </c>
      <c r="F195" s="19" t="s">
        <v>672</v>
      </c>
      <c r="G195" s="31" t="s">
        <v>1012</v>
      </c>
      <c r="H195" s="20" t="s">
        <v>1013</v>
      </c>
      <c r="I195" s="18">
        <v>1500</v>
      </c>
    </row>
    <row r="196" customHeight="1" spans="1:9">
      <c r="A196" s="15">
        <v>193</v>
      </c>
      <c r="B196" s="16" t="s">
        <v>1014</v>
      </c>
      <c r="C196" s="17" t="s">
        <v>1015</v>
      </c>
      <c r="D196" s="17" t="s">
        <v>1016</v>
      </c>
      <c r="E196" s="18" t="s">
        <v>14</v>
      </c>
      <c r="F196" s="19" t="s">
        <v>451</v>
      </c>
      <c r="G196" s="31" t="s">
        <v>1017</v>
      </c>
      <c r="H196" s="20" t="s">
        <v>1018</v>
      </c>
      <c r="I196" s="18">
        <v>1500</v>
      </c>
    </row>
    <row r="197" customHeight="1" spans="1:9">
      <c r="A197" s="15">
        <v>194</v>
      </c>
      <c r="B197" s="16" t="s">
        <v>1019</v>
      </c>
      <c r="C197" s="17" t="s">
        <v>1020</v>
      </c>
      <c r="D197" s="17" t="s">
        <v>1021</v>
      </c>
      <c r="E197" s="18" t="s">
        <v>14</v>
      </c>
      <c r="F197" s="19" t="s">
        <v>436</v>
      </c>
      <c r="G197" s="31" t="s">
        <v>1022</v>
      </c>
      <c r="H197" s="20" t="s">
        <v>1023</v>
      </c>
      <c r="I197" s="18">
        <v>1500</v>
      </c>
    </row>
    <row r="198" customHeight="1" spans="1:9">
      <c r="A198" s="15">
        <v>195</v>
      </c>
      <c r="B198" s="16" t="s">
        <v>1024</v>
      </c>
      <c r="C198" s="17" t="s">
        <v>1025</v>
      </c>
      <c r="D198" s="17" t="s">
        <v>471</v>
      </c>
      <c r="E198" s="18" t="s">
        <v>14</v>
      </c>
      <c r="F198" s="19" t="s">
        <v>672</v>
      </c>
      <c r="G198" s="31" t="s">
        <v>1026</v>
      </c>
      <c r="H198" s="20" t="s">
        <v>1027</v>
      </c>
      <c r="I198" s="18">
        <v>3000</v>
      </c>
    </row>
    <row r="199" customHeight="1" spans="1:9">
      <c r="A199" s="15">
        <v>196</v>
      </c>
      <c r="B199" s="16" t="s">
        <v>1028</v>
      </c>
      <c r="C199" s="17" t="s">
        <v>1029</v>
      </c>
      <c r="D199" s="17" t="s">
        <v>1030</v>
      </c>
      <c r="E199" s="18" t="s">
        <v>14</v>
      </c>
      <c r="F199" s="19" t="s">
        <v>853</v>
      </c>
      <c r="G199" s="31" t="s">
        <v>1031</v>
      </c>
      <c r="H199" s="20" t="s">
        <v>1032</v>
      </c>
      <c r="I199" s="18">
        <v>3000</v>
      </c>
    </row>
    <row r="200" customHeight="1" spans="1:9">
      <c r="A200" s="15">
        <v>197</v>
      </c>
      <c r="B200" s="16" t="s">
        <v>1033</v>
      </c>
      <c r="C200" s="17" t="s">
        <v>1034</v>
      </c>
      <c r="D200" s="17" t="s">
        <v>1035</v>
      </c>
      <c r="E200" s="18" t="s">
        <v>14</v>
      </c>
      <c r="F200" s="19" t="s">
        <v>982</v>
      </c>
      <c r="G200" s="31" t="s">
        <v>1036</v>
      </c>
      <c r="H200" s="20" t="s">
        <v>1037</v>
      </c>
      <c r="I200" s="18">
        <v>1500</v>
      </c>
    </row>
    <row r="201" customHeight="1" spans="1:9">
      <c r="A201" s="15">
        <v>198</v>
      </c>
      <c r="B201" s="16" t="s">
        <v>1038</v>
      </c>
      <c r="C201" s="17" t="s">
        <v>1039</v>
      </c>
      <c r="D201" s="17" t="s">
        <v>1040</v>
      </c>
      <c r="E201" s="18" t="s">
        <v>14</v>
      </c>
      <c r="F201" s="19" t="s">
        <v>527</v>
      </c>
      <c r="G201" s="31" t="s">
        <v>1041</v>
      </c>
      <c r="H201" s="20" t="s">
        <v>1042</v>
      </c>
      <c r="I201" s="18">
        <v>1500</v>
      </c>
    </row>
    <row r="202" customHeight="1" spans="1:9">
      <c r="A202" s="15">
        <v>199</v>
      </c>
      <c r="B202" s="16" t="s">
        <v>1043</v>
      </c>
      <c r="C202" s="17" t="s">
        <v>1044</v>
      </c>
      <c r="D202" s="17" t="s">
        <v>1045</v>
      </c>
      <c r="E202" s="18" t="s">
        <v>14</v>
      </c>
      <c r="F202" s="19" t="s">
        <v>672</v>
      </c>
      <c r="G202" s="31" t="s">
        <v>1046</v>
      </c>
      <c r="H202" s="20" t="s">
        <v>1047</v>
      </c>
      <c r="I202" s="18">
        <v>3000</v>
      </c>
    </row>
    <row r="203" customHeight="1" spans="1:9">
      <c r="A203" s="15">
        <v>200</v>
      </c>
      <c r="B203" s="16" t="s">
        <v>1048</v>
      </c>
      <c r="C203" s="17" t="s">
        <v>1049</v>
      </c>
      <c r="D203" s="17" t="s">
        <v>1050</v>
      </c>
      <c r="E203" s="18" t="s">
        <v>14</v>
      </c>
      <c r="F203" s="19" t="s">
        <v>102</v>
      </c>
      <c r="G203" s="31" t="s">
        <v>1051</v>
      </c>
      <c r="H203" s="20" t="s">
        <v>1052</v>
      </c>
      <c r="I203" s="18">
        <v>1500</v>
      </c>
    </row>
    <row r="204" customHeight="1" spans="1:9">
      <c r="A204" s="15">
        <v>201</v>
      </c>
      <c r="B204" s="16" t="s">
        <v>1053</v>
      </c>
      <c r="C204" s="17" t="s">
        <v>1054</v>
      </c>
      <c r="D204" s="17" t="s">
        <v>1055</v>
      </c>
      <c r="E204" s="18" t="s">
        <v>14</v>
      </c>
      <c r="F204" s="19" t="s">
        <v>108</v>
      </c>
      <c r="G204" s="31" t="s">
        <v>1056</v>
      </c>
      <c r="H204" s="20" t="s">
        <v>1057</v>
      </c>
      <c r="I204" s="18">
        <v>1500</v>
      </c>
    </row>
    <row r="205" customHeight="1" spans="1:9">
      <c r="A205" s="15">
        <v>202</v>
      </c>
      <c r="B205" s="16" t="s">
        <v>1058</v>
      </c>
      <c r="C205" s="17" t="s">
        <v>1059</v>
      </c>
      <c r="D205" s="17" t="s">
        <v>1060</v>
      </c>
      <c r="E205" s="18" t="s">
        <v>14</v>
      </c>
      <c r="F205" s="19" t="s">
        <v>889</v>
      </c>
      <c r="G205" s="31" t="s">
        <v>1061</v>
      </c>
      <c r="H205" s="20" t="s">
        <v>1062</v>
      </c>
      <c r="I205" s="18">
        <v>1500</v>
      </c>
    </row>
    <row r="206" customHeight="1" spans="1:9">
      <c r="A206" s="15">
        <v>203</v>
      </c>
      <c r="B206" s="16" t="s">
        <v>1063</v>
      </c>
      <c r="C206" s="17" t="s">
        <v>1064</v>
      </c>
      <c r="D206" s="17" t="s">
        <v>1065</v>
      </c>
      <c r="E206" s="18" t="s">
        <v>14</v>
      </c>
      <c r="F206" s="19" t="s">
        <v>1066</v>
      </c>
      <c r="G206" s="31" t="s">
        <v>1067</v>
      </c>
      <c r="H206" s="20" t="s">
        <v>1068</v>
      </c>
      <c r="I206" s="18">
        <v>1500</v>
      </c>
    </row>
    <row r="207" customHeight="1" spans="1:9">
      <c r="A207" s="15">
        <v>204</v>
      </c>
      <c r="B207" s="16" t="s">
        <v>1069</v>
      </c>
      <c r="C207" s="17" t="s">
        <v>1070</v>
      </c>
      <c r="D207" s="17" t="s">
        <v>1071</v>
      </c>
      <c r="E207" s="18" t="s">
        <v>14</v>
      </c>
      <c r="F207" s="19" t="s">
        <v>1072</v>
      </c>
      <c r="G207" s="31" t="s">
        <v>1073</v>
      </c>
      <c r="H207" s="20" t="s">
        <v>1074</v>
      </c>
      <c r="I207" s="18">
        <v>1500</v>
      </c>
    </row>
    <row r="208" customHeight="1" spans="1:9">
      <c r="A208" s="15">
        <v>205</v>
      </c>
      <c r="B208" s="16" t="s">
        <v>1075</v>
      </c>
      <c r="C208" s="17" t="s">
        <v>1076</v>
      </c>
      <c r="D208" s="17" t="s">
        <v>1077</v>
      </c>
      <c r="E208" s="18" t="s">
        <v>14</v>
      </c>
      <c r="F208" s="19" t="s">
        <v>280</v>
      </c>
      <c r="G208" s="31" t="s">
        <v>1078</v>
      </c>
      <c r="H208" s="20" t="s">
        <v>1079</v>
      </c>
      <c r="I208" s="18">
        <v>1500</v>
      </c>
    </row>
    <row r="209" customHeight="1" spans="1:9">
      <c r="A209" s="15">
        <v>206</v>
      </c>
      <c r="B209" s="16" t="s">
        <v>1080</v>
      </c>
      <c r="C209" s="17" t="s">
        <v>1081</v>
      </c>
      <c r="D209" s="17" t="s">
        <v>1082</v>
      </c>
      <c r="E209" s="18" t="s">
        <v>14</v>
      </c>
      <c r="F209" s="19" t="s">
        <v>853</v>
      </c>
      <c r="G209" s="31" t="s">
        <v>1083</v>
      </c>
      <c r="H209" s="20" t="s">
        <v>1084</v>
      </c>
      <c r="I209" s="18">
        <v>3000</v>
      </c>
    </row>
    <row r="210" customHeight="1" spans="1:9">
      <c r="A210" s="15">
        <v>207</v>
      </c>
      <c r="B210" s="16" t="s">
        <v>1085</v>
      </c>
      <c r="C210" s="17" t="s">
        <v>1086</v>
      </c>
      <c r="D210" s="17" t="s">
        <v>1087</v>
      </c>
      <c r="E210" s="18" t="s">
        <v>14</v>
      </c>
      <c r="F210" s="19" t="s">
        <v>889</v>
      </c>
      <c r="G210" s="31" t="s">
        <v>1088</v>
      </c>
      <c r="H210" s="20" t="s">
        <v>1089</v>
      </c>
      <c r="I210" s="18">
        <v>3000</v>
      </c>
    </row>
    <row r="211" customHeight="1" spans="1:9">
      <c r="A211" s="15">
        <v>208</v>
      </c>
      <c r="B211" s="16" t="s">
        <v>1090</v>
      </c>
      <c r="C211" s="17" t="s">
        <v>1091</v>
      </c>
      <c r="D211" s="17" t="s">
        <v>1092</v>
      </c>
      <c r="E211" s="18" t="s">
        <v>14</v>
      </c>
      <c r="F211" s="19" t="s">
        <v>1066</v>
      </c>
      <c r="G211" s="31" t="s">
        <v>1093</v>
      </c>
      <c r="H211" s="20" t="s">
        <v>1094</v>
      </c>
      <c r="I211" s="18">
        <v>3000</v>
      </c>
    </row>
    <row r="212" customHeight="1" spans="1:9">
      <c r="A212" s="15">
        <v>209</v>
      </c>
      <c r="B212" s="16" t="s">
        <v>1095</v>
      </c>
      <c r="C212" s="17" t="s">
        <v>1096</v>
      </c>
      <c r="D212" s="17" t="s">
        <v>1097</v>
      </c>
      <c r="E212" s="18" t="s">
        <v>14</v>
      </c>
      <c r="F212" s="19" t="s">
        <v>853</v>
      </c>
      <c r="G212" s="31" t="s">
        <v>1098</v>
      </c>
      <c r="H212" s="20" t="s">
        <v>1099</v>
      </c>
      <c r="I212" s="18">
        <v>1500</v>
      </c>
    </row>
    <row r="213" customHeight="1" spans="1:9">
      <c r="A213" s="15">
        <v>210</v>
      </c>
      <c r="B213" s="16" t="s">
        <v>1100</v>
      </c>
      <c r="C213" s="17" t="s">
        <v>1101</v>
      </c>
      <c r="D213" s="17" t="s">
        <v>1102</v>
      </c>
      <c r="E213" s="18" t="s">
        <v>14</v>
      </c>
      <c r="F213" s="19" t="s">
        <v>889</v>
      </c>
      <c r="G213" s="31" t="s">
        <v>1103</v>
      </c>
      <c r="H213" s="20" t="s">
        <v>1104</v>
      </c>
      <c r="I213" s="18">
        <v>3000</v>
      </c>
    </row>
    <row r="214" customHeight="1" spans="1:9">
      <c r="A214" s="15">
        <v>211</v>
      </c>
      <c r="B214" s="16" t="s">
        <v>1105</v>
      </c>
      <c r="C214" s="17" t="s">
        <v>1106</v>
      </c>
      <c r="D214" s="17" t="s">
        <v>1107</v>
      </c>
      <c r="E214" s="18" t="s">
        <v>14</v>
      </c>
      <c r="F214" s="19" t="s">
        <v>527</v>
      </c>
      <c r="G214" s="31" t="s">
        <v>1108</v>
      </c>
      <c r="H214" s="20" t="s">
        <v>1109</v>
      </c>
      <c r="I214" s="18">
        <v>1500</v>
      </c>
    </row>
    <row r="215" customHeight="1" spans="1:9">
      <c r="A215" s="15">
        <v>212</v>
      </c>
      <c r="B215" s="16" t="s">
        <v>1110</v>
      </c>
      <c r="C215" s="17" t="s">
        <v>1111</v>
      </c>
      <c r="D215" s="17" t="s">
        <v>1112</v>
      </c>
      <c r="E215" s="18" t="s">
        <v>14</v>
      </c>
      <c r="F215" s="19" t="s">
        <v>900</v>
      </c>
      <c r="G215" s="31" t="s">
        <v>1113</v>
      </c>
      <c r="H215" s="20" t="s">
        <v>1114</v>
      </c>
      <c r="I215" s="18">
        <v>3000</v>
      </c>
    </row>
    <row r="216" customHeight="1" spans="1:9">
      <c r="A216" s="15">
        <v>213</v>
      </c>
      <c r="B216" s="16" t="s">
        <v>1115</v>
      </c>
      <c r="C216" s="17" t="s">
        <v>1116</v>
      </c>
      <c r="D216" s="17" t="s">
        <v>1117</v>
      </c>
      <c r="E216" s="18" t="s">
        <v>14</v>
      </c>
      <c r="F216" s="19" t="s">
        <v>1066</v>
      </c>
      <c r="G216" s="31" t="s">
        <v>1118</v>
      </c>
      <c r="H216" s="20" t="s">
        <v>1119</v>
      </c>
      <c r="I216" s="18">
        <v>1500</v>
      </c>
    </row>
    <row r="217" customHeight="1" spans="1:9">
      <c r="A217" s="15">
        <v>214</v>
      </c>
      <c r="B217" s="16" t="s">
        <v>1120</v>
      </c>
      <c r="C217" s="17" t="s">
        <v>1121</v>
      </c>
      <c r="D217" s="17" t="s">
        <v>1122</v>
      </c>
      <c r="E217" s="18" t="s">
        <v>14</v>
      </c>
      <c r="F217" s="19" t="s">
        <v>853</v>
      </c>
      <c r="G217" s="31" t="s">
        <v>1123</v>
      </c>
      <c r="H217" s="20" t="s">
        <v>1124</v>
      </c>
      <c r="I217" s="18">
        <v>3000</v>
      </c>
    </row>
    <row r="218" customHeight="1" spans="1:9">
      <c r="A218" s="15">
        <v>215</v>
      </c>
      <c r="B218" s="16" t="s">
        <v>1125</v>
      </c>
      <c r="C218" s="17" t="s">
        <v>1126</v>
      </c>
      <c r="D218" s="17" t="s">
        <v>1127</v>
      </c>
      <c r="E218" s="18" t="s">
        <v>14</v>
      </c>
      <c r="F218" s="19" t="s">
        <v>208</v>
      </c>
      <c r="G218" s="31" t="s">
        <v>1128</v>
      </c>
      <c r="H218" s="20" t="s">
        <v>1129</v>
      </c>
      <c r="I218" s="18">
        <v>1500</v>
      </c>
    </row>
    <row r="219" customHeight="1" spans="1:9">
      <c r="A219" s="15">
        <v>216</v>
      </c>
      <c r="B219" s="16" t="s">
        <v>1130</v>
      </c>
      <c r="C219" s="17" t="s">
        <v>1131</v>
      </c>
      <c r="D219" s="17" t="s">
        <v>1132</v>
      </c>
      <c r="E219" s="18" t="s">
        <v>14</v>
      </c>
      <c r="F219" s="19" t="s">
        <v>853</v>
      </c>
      <c r="G219" s="31" t="s">
        <v>1133</v>
      </c>
      <c r="H219" s="20" t="s">
        <v>1134</v>
      </c>
      <c r="I219" s="18">
        <v>1500</v>
      </c>
    </row>
    <row r="220" customHeight="1" spans="1:9">
      <c r="A220" s="15">
        <v>217</v>
      </c>
      <c r="B220" s="16" t="s">
        <v>1135</v>
      </c>
      <c r="C220" s="17" t="s">
        <v>1136</v>
      </c>
      <c r="D220" s="17" t="s">
        <v>1137</v>
      </c>
      <c r="E220" s="18" t="s">
        <v>14</v>
      </c>
      <c r="F220" s="19" t="s">
        <v>672</v>
      </c>
      <c r="G220" s="31" t="s">
        <v>1138</v>
      </c>
      <c r="H220" s="20" t="s">
        <v>1139</v>
      </c>
      <c r="I220" s="18">
        <v>3000</v>
      </c>
    </row>
    <row r="221" customHeight="1" spans="1:9">
      <c r="A221" s="15">
        <v>218</v>
      </c>
      <c r="B221" s="16" t="s">
        <v>1140</v>
      </c>
      <c r="C221" s="17" t="s">
        <v>1141</v>
      </c>
      <c r="D221" s="17" t="s">
        <v>1142</v>
      </c>
      <c r="E221" s="18" t="s">
        <v>14</v>
      </c>
      <c r="F221" s="19" t="s">
        <v>900</v>
      </c>
      <c r="G221" s="31" t="s">
        <v>1143</v>
      </c>
      <c r="H221" s="20" t="s">
        <v>1144</v>
      </c>
      <c r="I221" s="18">
        <v>1500</v>
      </c>
    </row>
    <row r="222" customHeight="1" spans="1:9">
      <c r="A222" s="15">
        <v>219</v>
      </c>
      <c r="B222" s="16" t="s">
        <v>1145</v>
      </c>
      <c r="C222" s="17" t="s">
        <v>1146</v>
      </c>
      <c r="D222" s="17" t="s">
        <v>1147</v>
      </c>
      <c r="E222" s="18" t="s">
        <v>14</v>
      </c>
      <c r="F222" s="19" t="s">
        <v>889</v>
      </c>
      <c r="G222" s="31" t="s">
        <v>1148</v>
      </c>
      <c r="H222" s="20" t="s">
        <v>1149</v>
      </c>
      <c r="I222" s="18">
        <v>1500</v>
      </c>
    </row>
    <row r="223" customHeight="1" spans="1:9">
      <c r="A223" s="15">
        <v>220</v>
      </c>
      <c r="B223" s="16" t="s">
        <v>1150</v>
      </c>
      <c r="C223" s="17" t="s">
        <v>1151</v>
      </c>
      <c r="D223" s="17" t="s">
        <v>1152</v>
      </c>
      <c r="E223" s="18" t="s">
        <v>14</v>
      </c>
      <c r="F223" s="19" t="s">
        <v>45</v>
      </c>
      <c r="G223" s="31" t="s">
        <v>1153</v>
      </c>
      <c r="H223" s="20" t="s">
        <v>1154</v>
      </c>
      <c r="I223" s="18">
        <v>1500</v>
      </c>
    </row>
    <row r="224" customHeight="1" spans="1:9">
      <c r="A224" s="15">
        <v>221</v>
      </c>
      <c r="B224" s="16" t="s">
        <v>1155</v>
      </c>
      <c r="C224" s="17" t="s">
        <v>1156</v>
      </c>
      <c r="D224" s="17" t="s">
        <v>1157</v>
      </c>
      <c r="E224" s="18" t="s">
        <v>14</v>
      </c>
      <c r="F224" s="19" t="s">
        <v>1066</v>
      </c>
      <c r="G224" s="31" t="s">
        <v>1158</v>
      </c>
      <c r="H224" s="20" t="s">
        <v>1159</v>
      </c>
      <c r="I224" s="18">
        <v>1500</v>
      </c>
    </row>
    <row r="225" customHeight="1" spans="1:9">
      <c r="A225" s="15">
        <v>222</v>
      </c>
      <c r="B225" s="16" t="s">
        <v>1160</v>
      </c>
      <c r="C225" s="17" t="s">
        <v>1161</v>
      </c>
      <c r="D225" s="17" t="s">
        <v>1162</v>
      </c>
      <c r="E225" s="18" t="s">
        <v>14</v>
      </c>
      <c r="F225" s="19" t="s">
        <v>1163</v>
      </c>
      <c r="G225" s="31" t="s">
        <v>1164</v>
      </c>
      <c r="H225" s="20" t="s">
        <v>1165</v>
      </c>
      <c r="I225" s="18">
        <v>1500</v>
      </c>
    </row>
    <row r="226" customHeight="1" spans="1:9">
      <c r="A226" s="15">
        <v>223</v>
      </c>
      <c r="B226" s="16" t="s">
        <v>1166</v>
      </c>
      <c r="C226" s="17" t="s">
        <v>1167</v>
      </c>
      <c r="D226" s="17" t="s">
        <v>1168</v>
      </c>
      <c r="E226" s="18" t="s">
        <v>14</v>
      </c>
      <c r="F226" s="19" t="s">
        <v>1072</v>
      </c>
      <c r="G226" s="31" t="s">
        <v>1169</v>
      </c>
      <c r="H226" s="20" t="s">
        <v>1170</v>
      </c>
      <c r="I226" s="18">
        <v>1500</v>
      </c>
    </row>
    <row r="227" customHeight="1" spans="1:9">
      <c r="A227" s="15">
        <v>224</v>
      </c>
      <c r="B227" s="16" t="s">
        <v>30</v>
      </c>
      <c r="C227" s="17" t="s">
        <v>1171</v>
      </c>
      <c r="D227" s="17" t="s">
        <v>1172</v>
      </c>
      <c r="E227" s="18" t="s">
        <v>14</v>
      </c>
      <c r="F227" s="19" t="s">
        <v>1066</v>
      </c>
      <c r="G227" s="31" t="s">
        <v>1173</v>
      </c>
      <c r="H227" s="20" t="s">
        <v>1174</v>
      </c>
      <c r="I227" s="18">
        <v>1500</v>
      </c>
    </row>
    <row r="228" customHeight="1" spans="1:9">
      <c r="A228" s="15">
        <v>225</v>
      </c>
      <c r="B228" s="16" t="s">
        <v>1175</v>
      </c>
      <c r="C228" s="17" t="s">
        <v>1176</v>
      </c>
      <c r="D228" s="17" t="s">
        <v>1177</v>
      </c>
      <c r="E228" s="18" t="s">
        <v>14</v>
      </c>
      <c r="F228" s="19" t="s">
        <v>1066</v>
      </c>
      <c r="G228" s="31" t="s">
        <v>1178</v>
      </c>
      <c r="H228" s="20" t="s">
        <v>1179</v>
      </c>
      <c r="I228" s="18">
        <v>1500</v>
      </c>
    </row>
    <row r="229" customHeight="1" spans="1:9">
      <c r="A229" s="15">
        <v>226</v>
      </c>
      <c r="B229" s="16" t="s">
        <v>1180</v>
      </c>
      <c r="C229" s="17" t="s">
        <v>1181</v>
      </c>
      <c r="D229" s="17" t="s">
        <v>1182</v>
      </c>
      <c r="E229" s="18" t="s">
        <v>14</v>
      </c>
      <c r="F229" s="19" t="s">
        <v>1066</v>
      </c>
      <c r="G229" s="31" t="s">
        <v>1183</v>
      </c>
      <c r="H229" s="20" t="s">
        <v>1184</v>
      </c>
      <c r="I229" s="18">
        <v>1500</v>
      </c>
    </row>
    <row r="230" customHeight="1" spans="1:9">
      <c r="A230" s="15">
        <v>227</v>
      </c>
      <c r="B230" s="16" t="s">
        <v>680</v>
      </c>
      <c r="C230" s="17" t="s">
        <v>1185</v>
      </c>
      <c r="D230" s="17" t="s">
        <v>1186</v>
      </c>
      <c r="E230" s="18" t="s">
        <v>14</v>
      </c>
      <c r="F230" s="19" t="s">
        <v>1066</v>
      </c>
      <c r="G230" s="31" t="s">
        <v>1187</v>
      </c>
      <c r="H230" s="20" t="s">
        <v>1188</v>
      </c>
      <c r="I230" s="18">
        <v>1500</v>
      </c>
    </row>
    <row r="231" customHeight="1" spans="1:9">
      <c r="A231" s="15">
        <v>228</v>
      </c>
      <c r="B231" s="16" t="s">
        <v>1189</v>
      </c>
      <c r="C231" s="17" t="s">
        <v>1190</v>
      </c>
      <c r="D231" s="17" t="s">
        <v>1191</v>
      </c>
      <c r="E231" s="18" t="s">
        <v>57</v>
      </c>
      <c r="F231" s="19" t="s">
        <v>889</v>
      </c>
      <c r="G231" s="31" t="s">
        <v>1192</v>
      </c>
      <c r="H231" s="20" t="s">
        <v>1193</v>
      </c>
      <c r="I231" s="18">
        <v>4500</v>
      </c>
    </row>
    <row r="232" customHeight="1" spans="1:9">
      <c r="A232" s="15">
        <v>229</v>
      </c>
      <c r="B232" s="16" t="s">
        <v>1194</v>
      </c>
      <c r="C232" s="17" t="s">
        <v>1195</v>
      </c>
      <c r="D232" s="17" t="s">
        <v>1196</v>
      </c>
      <c r="E232" s="18" t="s">
        <v>57</v>
      </c>
      <c r="F232" s="19" t="s">
        <v>45</v>
      </c>
      <c r="G232" s="31" t="s">
        <v>1197</v>
      </c>
      <c r="H232" s="20" t="s">
        <v>1198</v>
      </c>
      <c r="I232" s="18">
        <v>4500</v>
      </c>
    </row>
    <row r="233" customHeight="1" spans="1:9">
      <c r="A233" s="15">
        <v>230</v>
      </c>
      <c r="B233" s="16" t="s">
        <v>1199</v>
      </c>
      <c r="C233" s="17" t="s">
        <v>1200</v>
      </c>
      <c r="D233" s="17" t="s">
        <v>1201</v>
      </c>
      <c r="E233" s="18" t="s">
        <v>57</v>
      </c>
      <c r="F233" s="19" t="s">
        <v>45</v>
      </c>
      <c r="G233" s="31" t="s">
        <v>1202</v>
      </c>
      <c r="H233" s="20" t="s">
        <v>1203</v>
      </c>
      <c r="I233" s="18">
        <v>4500</v>
      </c>
    </row>
    <row r="234" customHeight="1" spans="1:9">
      <c r="A234" s="15">
        <v>231</v>
      </c>
      <c r="B234" s="16" t="s">
        <v>1204</v>
      </c>
      <c r="C234" s="17" t="s">
        <v>1205</v>
      </c>
      <c r="D234" s="17" t="s">
        <v>1206</v>
      </c>
      <c r="E234" s="18" t="s">
        <v>57</v>
      </c>
      <c r="F234" s="19" t="s">
        <v>698</v>
      </c>
      <c r="G234" s="31" t="s">
        <v>1207</v>
      </c>
      <c r="H234" s="20" t="s">
        <v>1208</v>
      </c>
      <c r="I234" s="18">
        <v>4500</v>
      </c>
    </row>
    <row r="235" customHeight="1" spans="1:9">
      <c r="A235" s="15">
        <v>232</v>
      </c>
      <c r="B235" s="16" t="s">
        <v>1209</v>
      </c>
      <c r="C235" s="17" t="s">
        <v>1210</v>
      </c>
      <c r="D235" s="17" t="s">
        <v>1211</v>
      </c>
      <c r="E235" s="18" t="s">
        <v>57</v>
      </c>
      <c r="F235" s="19" t="s">
        <v>208</v>
      </c>
      <c r="G235" s="31" t="s">
        <v>1212</v>
      </c>
      <c r="H235" s="20" t="s">
        <v>1213</v>
      </c>
      <c r="I235" s="18">
        <v>4500</v>
      </c>
    </row>
    <row r="236" customHeight="1" spans="1:9">
      <c r="A236" s="15">
        <v>233</v>
      </c>
      <c r="B236" s="16" t="s">
        <v>1214</v>
      </c>
      <c r="C236" s="17" t="s">
        <v>1215</v>
      </c>
      <c r="D236" s="17" t="s">
        <v>1216</v>
      </c>
      <c r="E236" s="18" t="s">
        <v>14</v>
      </c>
      <c r="F236" s="19" t="s">
        <v>208</v>
      </c>
      <c r="G236" s="31" t="s">
        <v>1217</v>
      </c>
      <c r="H236" s="20" t="s">
        <v>1218</v>
      </c>
      <c r="I236" s="18">
        <v>3000</v>
      </c>
    </row>
    <row r="237" customHeight="1" spans="1:9">
      <c r="A237" s="15">
        <v>234</v>
      </c>
      <c r="B237" s="16" t="s">
        <v>1219</v>
      </c>
      <c r="C237" s="17" t="s">
        <v>1220</v>
      </c>
      <c r="D237" s="17" t="s">
        <v>1221</v>
      </c>
      <c r="E237" s="18" t="s">
        <v>14</v>
      </c>
      <c r="F237" s="19" t="s">
        <v>208</v>
      </c>
      <c r="G237" s="31" t="s">
        <v>1222</v>
      </c>
      <c r="H237" s="20" t="s">
        <v>1223</v>
      </c>
      <c r="I237" s="18">
        <v>1500</v>
      </c>
    </row>
    <row r="238" customHeight="1" spans="1:9">
      <c r="A238" s="15">
        <v>235</v>
      </c>
      <c r="B238" s="16" t="s">
        <v>1224</v>
      </c>
      <c r="C238" s="17" t="s">
        <v>1225</v>
      </c>
      <c r="D238" s="17" t="s">
        <v>1226</v>
      </c>
      <c r="E238" s="18" t="s">
        <v>57</v>
      </c>
      <c r="F238" s="19" t="s">
        <v>900</v>
      </c>
      <c r="G238" s="31" t="s">
        <v>1227</v>
      </c>
      <c r="H238" s="20" t="s">
        <v>1228</v>
      </c>
      <c r="I238" s="18">
        <v>2250</v>
      </c>
    </row>
    <row r="239" customHeight="1" spans="1:9">
      <c r="A239" s="15">
        <v>236</v>
      </c>
      <c r="B239" s="16" t="s">
        <v>1229</v>
      </c>
      <c r="C239" s="17" t="s">
        <v>1230</v>
      </c>
      <c r="D239" s="17" t="s">
        <v>1231</v>
      </c>
      <c r="E239" s="18" t="s">
        <v>14</v>
      </c>
      <c r="F239" s="19" t="s">
        <v>125</v>
      </c>
      <c r="G239" s="31" t="s">
        <v>1232</v>
      </c>
      <c r="H239" s="20" t="s">
        <v>1233</v>
      </c>
      <c r="I239" s="18">
        <v>3000</v>
      </c>
    </row>
    <row r="240" customHeight="1" spans="1:9">
      <c r="A240" s="15">
        <v>237</v>
      </c>
      <c r="B240" s="16" t="s">
        <v>1234</v>
      </c>
      <c r="C240" s="17" t="s">
        <v>1235</v>
      </c>
      <c r="D240" s="17" t="s">
        <v>1236</v>
      </c>
      <c r="E240" s="18" t="s">
        <v>57</v>
      </c>
      <c r="F240" s="19" t="s">
        <v>527</v>
      </c>
      <c r="G240" s="31" t="s">
        <v>1237</v>
      </c>
      <c r="H240" s="20" t="s">
        <v>1238</v>
      </c>
      <c r="I240" s="18">
        <v>4500</v>
      </c>
    </row>
    <row r="241" customHeight="1" spans="1:9">
      <c r="A241" s="15">
        <v>238</v>
      </c>
      <c r="B241" s="16" t="s">
        <v>1239</v>
      </c>
      <c r="C241" s="17" t="s">
        <v>1240</v>
      </c>
      <c r="D241" s="17" t="s">
        <v>1241</v>
      </c>
      <c r="E241" s="18" t="s">
        <v>14</v>
      </c>
      <c r="F241" s="19" t="s">
        <v>1066</v>
      </c>
      <c r="G241" s="31" t="s">
        <v>1242</v>
      </c>
      <c r="H241" s="20" t="s">
        <v>1243</v>
      </c>
      <c r="I241" s="18">
        <v>1500</v>
      </c>
    </row>
    <row r="242" customHeight="1" spans="1:9">
      <c r="A242" s="15">
        <v>239</v>
      </c>
      <c r="B242" s="16" t="s">
        <v>1244</v>
      </c>
      <c r="C242" s="17" t="s">
        <v>1245</v>
      </c>
      <c r="D242" s="17" t="s">
        <v>1246</v>
      </c>
      <c r="E242" s="18" t="s">
        <v>14</v>
      </c>
      <c r="F242" s="19" t="s">
        <v>436</v>
      </c>
      <c r="G242" s="31" t="s">
        <v>1247</v>
      </c>
      <c r="H242" s="20" t="s">
        <v>1248</v>
      </c>
      <c r="I242" s="18">
        <v>3000</v>
      </c>
    </row>
    <row r="243" customHeight="1" spans="1:9">
      <c r="A243" s="15">
        <v>240</v>
      </c>
      <c r="B243" s="16" t="s">
        <v>1249</v>
      </c>
      <c r="C243" s="17" t="s">
        <v>1250</v>
      </c>
      <c r="D243" s="17" t="s">
        <v>1251</v>
      </c>
      <c r="E243" s="18" t="s">
        <v>57</v>
      </c>
      <c r="F243" s="19" t="s">
        <v>1252</v>
      </c>
      <c r="G243" s="31" t="s">
        <v>1253</v>
      </c>
      <c r="H243" s="20" t="s">
        <v>1254</v>
      </c>
      <c r="I243" s="18">
        <v>2250</v>
      </c>
    </row>
    <row r="244" customHeight="1" spans="1:9">
      <c r="A244" s="15">
        <v>241</v>
      </c>
      <c r="B244" s="16" t="s">
        <v>1255</v>
      </c>
      <c r="C244" s="17" t="s">
        <v>1256</v>
      </c>
      <c r="D244" s="17" t="s">
        <v>1257</v>
      </c>
      <c r="E244" s="18" t="s">
        <v>57</v>
      </c>
      <c r="F244" s="19" t="s">
        <v>1258</v>
      </c>
      <c r="G244" s="31" t="s">
        <v>1259</v>
      </c>
      <c r="H244" s="20" t="s">
        <v>1260</v>
      </c>
      <c r="I244" s="18">
        <v>2250</v>
      </c>
    </row>
    <row r="245" customHeight="1" spans="1:9">
      <c r="A245" s="15">
        <v>242</v>
      </c>
      <c r="B245" s="16" t="s">
        <v>1261</v>
      </c>
      <c r="C245" s="17" t="s">
        <v>1262</v>
      </c>
      <c r="D245" s="17" t="s">
        <v>1263</v>
      </c>
      <c r="E245" s="18" t="s">
        <v>57</v>
      </c>
      <c r="F245" s="19" t="s">
        <v>1264</v>
      </c>
      <c r="G245" s="31" t="s">
        <v>1265</v>
      </c>
      <c r="H245" s="20" t="s">
        <v>1266</v>
      </c>
      <c r="I245" s="18">
        <v>4500</v>
      </c>
    </row>
    <row r="246" customHeight="1" spans="1:9">
      <c r="A246" s="15">
        <v>243</v>
      </c>
      <c r="B246" s="16" t="s">
        <v>1267</v>
      </c>
      <c r="C246" s="17" t="s">
        <v>1268</v>
      </c>
      <c r="D246" s="17" t="s">
        <v>1269</v>
      </c>
      <c r="E246" s="18" t="s">
        <v>14</v>
      </c>
      <c r="F246" s="19" t="s">
        <v>404</v>
      </c>
      <c r="G246" s="31" t="s">
        <v>1270</v>
      </c>
      <c r="H246" s="20" t="s">
        <v>1271</v>
      </c>
      <c r="I246" s="18">
        <v>3000</v>
      </c>
    </row>
    <row r="247" customHeight="1" spans="1:9">
      <c r="A247" s="15">
        <v>244</v>
      </c>
      <c r="B247" s="16" t="s">
        <v>1272</v>
      </c>
      <c r="C247" s="17" t="s">
        <v>1273</v>
      </c>
      <c r="D247" s="17" t="s">
        <v>1274</v>
      </c>
      <c r="E247" s="18" t="s">
        <v>14</v>
      </c>
      <c r="F247" s="19" t="s">
        <v>527</v>
      </c>
      <c r="G247" s="31" t="s">
        <v>1275</v>
      </c>
      <c r="H247" s="20" t="s">
        <v>994</v>
      </c>
      <c r="I247" s="18">
        <v>3000</v>
      </c>
    </row>
    <row r="248" customHeight="1" spans="1:9">
      <c r="A248" s="15">
        <v>245</v>
      </c>
      <c r="B248" s="16" t="s">
        <v>1276</v>
      </c>
      <c r="C248" s="17" t="s">
        <v>1277</v>
      </c>
      <c r="D248" s="17" t="s">
        <v>1278</v>
      </c>
      <c r="E248" s="18" t="s">
        <v>14</v>
      </c>
      <c r="F248" s="19" t="s">
        <v>889</v>
      </c>
      <c r="G248" s="31" t="s">
        <v>1279</v>
      </c>
      <c r="H248" s="20" t="s">
        <v>1280</v>
      </c>
      <c r="I248" s="18">
        <v>1500</v>
      </c>
    </row>
    <row r="249" customHeight="1" spans="1:9">
      <c r="A249" s="15">
        <v>246</v>
      </c>
      <c r="B249" s="16" t="s">
        <v>1281</v>
      </c>
      <c r="C249" s="17" t="s">
        <v>1282</v>
      </c>
      <c r="D249" s="17" t="s">
        <v>1283</v>
      </c>
      <c r="E249" s="18" t="s">
        <v>14</v>
      </c>
      <c r="F249" s="19" t="s">
        <v>900</v>
      </c>
      <c r="G249" s="31" t="s">
        <v>1284</v>
      </c>
      <c r="H249" s="20" t="s">
        <v>1285</v>
      </c>
      <c r="I249" s="18">
        <v>3000</v>
      </c>
    </row>
    <row r="250" customHeight="1" spans="1:9">
      <c r="A250" s="15">
        <v>247</v>
      </c>
      <c r="B250" s="16" t="s">
        <v>1286</v>
      </c>
      <c r="C250" s="17" t="s">
        <v>1287</v>
      </c>
      <c r="D250" s="17" t="s">
        <v>1288</v>
      </c>
      <c r="E250" s="18" t="s">
        <v>14</v>
      </c>
      <c r="F250" s="19" t="s">
        <v>900</v>
      </c>
      <c r="G250" s="31" t="s">
        <v>1289</v>
      </c>
      <c r="H250" s="20" t="s">
        <v>1290</v>
      </c>
      <c r="I250" s="18">
        <v>1500</v>
      </c>
    </row>
    <row r="251" customHeight="1" spans="1:9">
      <c r="A251" s="15">
        <v>248</v>
      </c>
      <c r="B251" s="16" t="s">
        <v>1291</v>
      </c>
      <c r="C251" s="17" t="s">
        <v>1292</v>
      </c>
      <c r="D251" s="17" t="s">
        <v>1293</v>
      </c>
      <c r="E251" s="18" t="s">
        <v>14</v>
      </c>
      <c r="F251" s="19" t="s">
        <v>1066</v>
      </c>
      <c r="G251" s="31" t="s">
        <v>1294</v>
      </c>
      <c r="H251" s="20" t="s">
        <v>1295</v>
      </c>
      <c r="I251" s="18">
        <v>3000</v>
      </c>
    </row>
    <row r="252" customHeight="1" spans="1:9">
      <c r="A252" s="15">
        <v>249</v>
      </c>
      <c r="B252" s="16" t="s">
        <v>1296</v>
      </c>
      <c r="C252" s="17" t="s">
        <v>1297</v>
      </c>
      <c r="D252" s="17" t="s">
        <v>1298</v>
      </c>
      <c r="E252" s="18" t="s">
        <v>14</v>
      </c>
      <c r="F252" s="19" t="s">
        <v>45</v>
      </c>
      <c r="G252" s="31" t="s">
        <v>1299</v>
      </c>
      <c r="H252" s="20" t="s">
        <v>1300</v>
      </c>
      <c r="I252" s="18">
        <v>1500</v>
      </c>
    </row>
    <row r="253" customHeight="1" spans="1:9">
      <c r="A253" s="15">
        <v>250</v>
      </c>
      <c r="B253" s="16" t="s">
        <v>1301</v>
      </c>
      <c r="C253" s="17" t="s">
        <v>1302</v>
      </c>
      <c r="D253" s="17" t="s">
        <v>1303</v>
      </c>
      <c r="E253" s="18" t="s">
        <v>14</v>
      </c>
      <c r="F253" s="19" t="s">
        <v>598</v>
      </c>
      <c r="G253" s="31" t="s">
        <v>1304</v>
      </c>
      <c r="H253" s="20" t="s">
        <v>1305</v>
      </c>
      <c r="I253" s="18">
        <v>1500</v>
      </c>
    </row>
    <row r="254" customHeight="1" spans="1:9">
      <c r="A254" s="15">
        <v>251</v>
      </c>
      <c r="B254" s="16" t="s">
        <v>1306</v>
      </c>
      <c r="C254" s="17" t="s">
        <v>1307</v>
      </c>
      <c r="D254" s="17" t="s">
        <v>1308</v>
      </c>
      <c r="E254" s="18" t="s">
        <v>14</v>
      </c>
      <c r="F254" s="19" t="s">
        <v>1163</v>
      </c>
      <c r="G254" s="31" t="s">
        <v>1309</v>
      </c>
      <c r="H254" s="20" t="s">
        <v>1310</v>
      </c>
      <c r="I254" s="18">
        <v>1500</v>
      </c>
    </row>
    <row r="255" customHeight="1" spans="1:9">
      <c r="A255" s="15">
        <v>252</v>
      </c>
      <c r="B255" s="16" t="s">
        <v>1311</v>
      </c>
      <c r="C255" s="17" t="s">
        <v>1312</v>
      </c>
      <c r="D255" s="17" t="s">
        <v>1313</v>
      </c>
      <c r="E255" s="18" t="s">
        <v>14</v>
      </c>
      <c r="F255" s="19" t="s">
        <v>1163</v>
      </c>
      <c r="G255" s="31" t="s">
        <v>1314</v>
      </c>
      <c r="H255" s="20" t="s">
        <v>1315</v>
      </c>
      <c r="I255" s="18">
        <v>1500</v>
      </c>
    </row>
    <row r="256" customHeight="1" spans="1:9">
      <c r="A256" s="15">
        <v>253</v>
      </c>
      <c r="B256" s="16" t="s">
        <v>1316</v>
      </c>
      <c r="C256" s="17" t="s">
        <v>1317</v>
      </c>
      <c r="D256" s="17" t="s">
        <v>1318</v>
      </c>
      <c r="E256" s="18" t="s">
        <v>14</v>
      </c>
      <c r="F256" s="19" t="s">
        <v>598</v>
      </c>
      <c r="G256" s="31" t="s">
        <v>1319</v>
      </c>
      <c r="H256" s="20" t="s">
        <v>1320</v>
      </c>
      <c r="I256" s="18">
        <v>1500</v>
      </c>
    </row>
    <row r="257" customHeight="1" spans="1:9">
      <c r="A257" s="15">
        <v>254</v>
      </c>
      <c r="B257" s="16" t="s">
        <v>407</v>
      </c>
      <c r="C257" s="17" t="s">
        <v>1321</v>
      </c>
      <c r="D257" s="17" t="s">
        <v>1322</v>
      </c>
      <c r="E257" s="18" t="s">
        <v>57</v>
      </c>
      <c r="F257" s="19" t="s">
        <v>1163</v>
      </c>
      <c r="G257" s="31" t="s">
        <v>1323</v>
      </c>
      <c r="H257" s="20" t="s">
        <v>1324</v>
      </c>
      <c r="I257" s="18">
        <v>2250</v>
      </c>
    </row>
    <row r="258" customHeight="1" spans="1:9">
      <c r="A258" s="15">
        <v>255</v>
      </c>
      <c r="B258" s="16" t="s">
        <v>1311</v>
      </c>
      <c r="C258" s="17" t="s">
        <v>1325</v>
      </c>
      <c r="D258" s="17" t="s">
        <v>1326</v>
      </c>
      <c r="E258" s="18" t="s">
        <v>14</v>
      </c>
      <c r="F258" s="19" t="s">
        <v>1066</v>
      </c>
      <c r="G258" s="31" t="s">
        <v>1327</v>
      </c>
      <c r="H258" s="20" t="s">
        <v>1328</v>
      </c>
      <c r="I258" s="18">
        <v>1500</v>
      </c>
    </row>
    <row r="259" customHeight="1" spans="1:9">
      <c r="A259" s="15">
        <v>256</v>
      </c>
      <c r="B259" s="16" t="s">
        <v>1329</v>
      </c>
      <c r="C259" s="17" t="s">
        <v>1330</v>
      </c>
      <c r="D259" s="17" t="s">
        <v>1331</v>
      </c>
      <c r="E259" s="18" t="s">
        <v>57</v>
      </c>
      <c r="F259" s="19" t="s">
        <v>853</v>
      </c>
      <c r="G259" s="31" t="s">
        <v>1332</v>
      </c>
      <c r="H259" s="20" t="s">
        <v>1333</v>
      </c>
      <c r="I259" s="18">
        <v>4500</v>
      </c>
    </row>
    <row r="260" customHeight="1" spans="1:9">
      <c r="A260" s="15">
        <v>257</v>
      </c>
      <c r="B260" s="16" t="s">
        <v>1334</v>
      </c>
      <c r="C260" s="17" t="s">
        <v>1335</v>
      </c>
      <c r="D260" s="17" t="s">
        <v>1336</v>
      </c>
      <c r="E260" s="18" t="s">
        <v>57</v>
      </c>
      <c r="F260" s="19" t="s">
        <v>286</v>
      </c>
      <c r="G260" s="31" t="s">
        <v>1337</v>
      </c>
      <c r="H260" s="20" t="s">
        <v>1338</v>
      </c>
      <c r="I260" s="18">
        <v>4500</v>
      </c>
    </row>
    <row r="261" customHeight="1" spans="1:9">
      <c r="A261" s="15">
        <v>258</v>
      </c>
      <c r="B261" s="16" t="s">
        <v>1339</v>
      </c>
      <c r="C261" s="17" t="s">
        <v>1340</v>
      </c>
      <c r="D261" s="17" t="s">
        <v>1341</v>
      </c>
      <c r="E261" s="18" t="s">
        <v>14</v>
      </c>
      <c r="F261" s="19" t="s">
        <v>527</v>
      </c>
      <c r="G261" s="31" t="s">
        <v>1342</v>
      </c>
      <c r="H261" s="20" t="s">
        <v>1343</v>
      </c>
      <c r="I261" s="18">
        <v>1500</v>
      </c>
    </row>
    <row r="262" customHeight="1" spans="1:9">
      <c r="A262" s="15">
        <v>259</v>
      </c>
      <c r="B262" s="16" t="s">
        <v>1344</v>
      </c>
      <c r="C262" s="17" t="s">
        <v>1345</v>
      </c>
      <c r="D262" s="17" t="s">
        <v>1346</v>
      </c>
      <c r="E262" s="18" t="s">
        <v>57</v>
      </c>
      <c r="F262" s="19" t="s">
        <v>615</v>
      </c>
      <c r="G262" s="31" t="s">
        <v>1347</v>
      </c>
      <c r="H262" s="20" t="s">
        <v>1348</v>
      </c>
      <c r="I262" s="18">
        <v>4500</v>
      </c>
    </row>
    <row r="263" customHeight="1" spans="1:9">
      <c r="A263" s="15">
        <v>260</v>
      </c>
      <c r="B263" s="16" t="s">
        <v>1349</v>
      </c>
      <c r="C263" s="17" t="s">
        <v>1350</v>
      </c>
      <c r="D263" s="17" t="s">
        <v>1351</v>
      </c>
      <c r="E263" s="18" t="s">
        <v>14</v>
      </c>
      <c r="F263" s="19" t="s">
        <v>1163</v>
      </c>
      <c r="G263" s="31" t="s">
        <v>1352</v>
      </c>
      <c r="H263" s="20" t="s">
        <v>1353</v>
      </c>
      <c r="I263" s="18">
        <v>3000</v>
      </c>
    </row>
    <row r="264" customHeight="1" spans="1:9">
      <c r="A264" s="15">
        <v>261</v>
      </c>
      <c r="B264" s="16" t="s">
        <v>1354</v>
      </c>
      <c r="C264" s="17" t="s">
        <v>1355</v>
      </c>
      <c r="D264" s="17" t="s">
        <v>1356</v>
      </c>
      <c r="E264" s="18" t="s">
        <v>14</v>
      </c>
      <c r="F264" s="18" t="s">
        <v>51</v>
      </c>
      <c r="G264" s="31" t="s">
        <v>1357</v>
      </c>
      <c r="H264" s="20" t="s">
        <v>1358</v>
      </c>
      <c r="I264" s="18">
        <v>3000</v>
      </c>
    </row>
    <row r="265" customHeight="1" spans="1:9">
      <c r="A265" s="15">
        <v>262</v>
      </c>
      <c r="B265" s="16" t="s">
        <v>1359</v>
      </c>
      <c r="C265" s="17" t="s">
        <v>1360</v>
      </c>
      <c r="D265" s="17" t="s">
        <v>1361</v>
      </c>
      <c r="E265" s="18" t="s">
        <v>14</v>
      </c>
      <c r="F265" s="19" t="s">
        <v>158</v>
      </c>
      <c r="G265" s="31" t="s">
        <v>1362</v>
      </c>
      <c r="H265" s="20" t="s">
        <v>1363</v>
      </c>
      <c r="I265" s="18">
        <v>1500</v>
      </c>
    </row>
    <row r="266" customHeight="1" spans="1:9">
      <c r="A266" s="15">
        <v>263</v>
      </c>
      <c r="B266" s="16" t="s">
        <v>1364</v>
      </c>
      <c r="C266" s="17" t="s">
        <v>1365</v>
      </c>
      <c r="D266" s="17" t="s">
        <v>1366</v>
      </c>
      <c r="E266" s="18" t="s">
        <v>57</v>
      </c>
      <c r="F266" s="19" t="s">
        <v>853</v>
      </c>
      <c r="G266" s="31" t="s">
        <v>1367</v>
      </c>
      <c r="H266" s="20" t="s">
        <v>1368</v>
      </c>
      <c r="I266" s="18">
        <v>2250</v>
      </c>
    </row>
    <row r="267" customHeight="1" spans="1:9">
      <c r="A267" s="15">
        <v>264</v>
      </c>
      <c r="B267" s="16" t="s">
        <v>1369</v>
      </c>
      <c r="C267" s="17" t="s">
        <v>1370</v>
      </c>
      <c r="D267" s="17" t="s">
        <v>1371</v>
      </c>
      <c r="E267" s="18" t="s">
        <v>57</v>
      </c>
      <c r="F267" s="19" t="s">
        <v>1372</v>
      </c>
      <c r="G267" s="31" t="s">
        <v>1373</v>
      </c>
      <c r="H267" s="20" t="s">
        <v>1374</v>
      </c>
      <c r="I267" s="18">
        <v>4500</v>
      </c>
    </row>
    <row r="268" customHeight="1" spans="1:9">
      <c r="A268" s="15">
        <v>265</v>
      </c>
      <c r="B268" s="16" t="s">
        <v>1375</v>
      </c>
      <c r="C268" s="17" t="s">
        <v>1376</v>
      </c>
      <c r="D268" s="17" t="s">
        <v>1377</v>
      </c>
      <c r="E268" s="18" t="s">
        <v>57</v>
      </c>
      <c r="F268" s="19" t="s">
        <v>889</v>
      </c>
      <c r="G268" s="31" t="s">
        <v>1378</v>
      </c>
      <c r="H268" s="20" t="s">
        <v>1379</v>
      </c>
      <c r="I268" s="18">
        <v>4500</v>
      </c>
    </row>
    <row r="269" customHeight="1" spans="1:9">
      <c r="A269" s="15">
        <v>266</v>
      </c>
      <c r="B269" s="16" t="s">
        <v>1380</v>
      </c>
      <c r="C269" s="17" t="s">
        <v>1381</v>
      </c>
      <c r="D269" s="17" t="s">
        <v>1382</v>
      </c>
      <c r="E269" s="18" t="s">
        <v>57</v>
      </c>
      <c r="F269" s="19" t="s">
        <v>208</v>
      </c>
      <c r="G269" s="31" t="s">
        <v>1383</v>
      </c>
      <c r="H269" s="20" t="s">
        <v>1384</v>
      </c>
      <c r="I269" s="18">
        <v>4500</v>
      </c>
    </row>
    <row r="270" customHeight="1" spans="1:9">
      <c r="A270" s="15">
        <v>267</v>
      </c>
      <c r="B270" s="16" t="s">
        <v>1385</v>
      </c>
      <c r="C270" s="17" t="s">
        <v>1386</v>
      </c>
      <c r="D270" s="17" t="s">
        <v>1387</v>
      </c>
      <c r="E270" s="18" t="s">
        <v>57</v>
      </c>
      <c r="F270" s="19" t="s">
        <v>1066</v>
      </c>
      <c r="G270" s="31" t="s">
        <v>1388</v>
      </c>
      <c r="H270" s="20" t="s">
        <v>1389</v>
      </c>
      <c r="I270" s="18">
        <v>4500</v>
      </c>
    </row>
    <row r="271" customHeight="1" spans="1:9">
      <c r="A271" s="15">
        <v>268</v>
      </c>
      <c r="B271" s="16" t="s">
        <v>1390</v>
      </c>
      <c r="C271" s="17" t="s">
        <v>1391</v>
      </c>
      <c r="D271" s="17" t="s">
        <v>1392</v>
      </c>
      <c r="E271" s="18" t="s">
        <v>57</v>
      </c>
      <c r="F271" s="19" t="s">
        <v>1252</v>
      </c>
      <c r="G271" s="31" t="s">
        <v>1393</v>
      </c>
      <c r="H271" s="20" t="s">
        <v>1394</v>
      </c>
      <c r="I271" s="18">
        <v>4500</v>
      </c>
    </row>
    <row r="272" customHeight="1" spans="1:9">
      <c r="A272" s="15">
        <v>269</v>
      </c>
      <c r="B272" s="16" t="s">
        <v>1395</v>
      </c>
      <c r="C272" s="17" t="s">
        <v>1396</v>
      </c>
      <c r="D272" s="17" t="s">
        <v>1397</v>
      </c>
      <c r="E272" s="18" t="s">
        <v>57</v>
      </c>
      <c r="F272" s="19" t="s">
        <v>1252</v>
      </c>
      <c r="G272" s="31" t="s">
        <v>1398</v>
      </c>
      <c r="H272" s="20" t="s">
        <v>1399</v>
      </c>
      <c r="I272" s="18">
        <v>2250</v>
      </c>
    </row>
    <row r="273" customHeight="1" spans="1:9">
      <c r="A273" s="15">
        <v>270</v>
      </c>
      <c r="B273" s="16" t="s">
        <v>1400</v>
      </c>
      <c r="C273" s="17" t="s">
        <v>1401</v>
      </c>
      <c r="D273" s="17" t="s">
        <v>1402</v>
      </c>
      <c r="E273" s="18" t="s">
        <v>57</v>
      </c>
      <c r="F273" s="18" t="s">
        <v>1403</v>
      </c>
      <c r="G273" s="31" t="s">
        <v>1404</v>
      </c>
      <c r="H273" s="20" t="s">
        <v>1405</v>
      </c>
      <c r="I273" s="18">
        <v>4500</v>
      </c>
    </row>
    <row r="274" customHeight="1" spans="1:9">
      <c r="A274" s="15">
        <v>271</v>
      </c>
      <c r="B274" s="16" t="s">
        <v>1406</v>
      </c>
      <c r="C274" s="17" t="s">
        <v>1407</v>
      </c>
      <c r="D274" s="17" t="s">
        <v>1408</v>
      </c>
      <c r="E274" s="18" t="s">
        <v>57</v>
      </c>
      <c r="F274" s="19" t="s">
        <v>1264</v>
      </c>
      <c r="G274" s="31" t="s">
        <v>1409</v>
      </c>
      <c r="H274" s="20" t="s">
        <v>1410</v>
      </c>
      <c r="I274" s="18">
        <v>4500</v>
      </c>
    </row>
    <row r="275" customHeight="1" spans="1:9">
      <c r="A275" s="15">
        <v>272</v>
      </c>
      <c r="B275" s="16" t="s">
        <v>1411</v>
      </c>
      <c r="C275" s="17" t="s">
        <v>1412</v>
      </c>
      <c r="D275" s="17" t="s">
        <v>1413</v>
      </c>
      <c r="E275" s="18" t="s">
        <v>57</v>
      </c>
      <c r="F275" s="19" t="s">
        <v>1414</v>
      </c>
      <c r="G275" s="31" t="s">
        <v>1415</v>
      </c>
      <c r="H275" s="20" t="s">
        <v>1416</v>
      </c>
      <c r="I275" s="18">
        <v>4500</v>
      </c>
    </row>
    <row r="276" customHeight="1" spans="1:9">
      <c r="A276" s="15">
        <v>273</v>
      </c>
      <c r="B276" s="16" t="s">
        <v>1417</v>
      </c>
      <c r="C276" s="17" t="s">
        <v>1418</v>
      </c>
      <c r="D276" s="17" t="s">
        <v>1419</v>
      </c>
      <c r="E276" s="18" t="s">
        <v>57</v>
      </c>
      <c r="F276" s="19" t="s">
        <v>1420</v>
      </c>
      <c r="G276" s="31" t="s">
        <v>1421</v>
      </c>
      <c r="H276" s="20" t="s">
        <v>1422</v>
      </c>
      <c r="I276" s="18">
        <v>4500</v>
      </c>
    </row>
    <row r="277" customHeight="1" spans="1:9">
      <c r="A277" s="15">
        <v>274</v>
      </c>
      <c r="B277" s="16" t="s">
        <v>1423</v>
      </c>
      <c r="C277" s="17" t="s">
        <v>1424</v>
      </c>
      <c r="D277" s="17" t="s">
        <v>1425</v>
      </c>
      <c r="E277" s="18" t="s">
        <v>57</v>
      </c>
      <c r="F277" s="19" t="s">
        <v>1163</v>
      </c>
      <c r="G277" s="31" t="s">
        <v>1426</v>
      </c>
      <c r="H277" s="20" t="s">
        <v>1427</v>
      </c>
      <c r="I277" s="18">
        <v>2250</v>
      </c>
    </row>
    <row r="278" customHeight="1" spans="1:9">
      <c r="A278" s="15">
        <v>275</v>
      </c>
      <c r="B278" s="16" t="s">
        <v>1428</v>
      </c>
      <c r="C278" s="17" t="s">
        <v>1429</v>
      </c>
      <c r="D278" s="17" t="s">
        <v>1430</v>
      </c>
      <c r="E278" s="18" t="s">
        <v>57</v>
      </c>
      <c r="F278" s="19" t="s">
        <v>27</v>
      </c>
      <c r="G278" s="31" t="s">
        <v>1431</v>
      </c>
      <c r="H278" s="20" t="s">
        <v>1432</v>
      </c>
      <c r="I278" s="18">
        <v>4500</v>
      </c>
    </row>
    <row r="279" customHeight="1" spans="1:9">
      <c r="A279" s="15">
        <v>276</v>
      </c>
      <c r="B279" s="16" t="s">
        <v>1433</v>
      </c>
      <c r="C279" s="17" t="s">
        <v>1434</v>
      </c>
      <c r="D279" s="17" t="s">
        <v>1435</v>
      </c>
      <c r="E279" s="18" t="s">
        <v>57</v>
      </c>
      <c r="F279" s="19" t="s">
        <v>1436</v>
      </c>
      <c r="G279" s="31" t="s">
        <v>1437</v>
      </c>
      <c r="H279" s="20" t="s">
        <v>1438</v>
      </c>
      <c r="I279" s="18">
        <v>2250</v>
      </c>
    </row>
    <row r="280" customHeight="1" spans="1:9">
      <c r="A280" s="15">
        <v>277</v>
      </c>
      <c r="B280" s="16" t="s">
        <v>1439</v>
      </c>
      <c r="C280" s="17" t="s">
        <v>1440</v>
      </c>
      <c r="D280" s="17" t="s">
        <v>1441</v>
      </c>
      <c r="E280" s="18" t="s">
        <v>57</v>
      </c>
      <c r="F280" s="19" t="s">
        <v>1442</v>
      </c>
      <c r="G280" s="31" t="s">
        <v>1443</v>
      </c>
      <c r="H280" s="20" t="s">
        <v>1444</v>
      </c>
      <c r="I280" s="18">
        <v>2250</v>
      </c>
    </row>
    <row r="281" customHeight="1" spans="1:9">
      <c r="A281" s="15">
        <v>278</v>
      </c>
      <c r="B281" s="16" t="s">
        <v>1445</v>
      </c>
      <c r="C281" s="17" t="s">
        <v>1446</v>
      </c>
      <c r="D281" s="17" t="s">
        <v>1447</v>
      </c>
      <c r="E281" s="18" t="s">
        <v>57</v>
      </c>
      <c r="F281" s="19" t="s">
        <v>1448</v>
      </c>
      <c r="G281" s="31" t="s">
        <v>1449</v>
      </c>
      <c r="H281" s="20" t="s">
        <v>1450</v>
      </c>
      <c r="I281" s="18">
        <v>2250</v>
      </c>
    </row>
    <row r="282" customHeight="1" spans="1:9">
      <c r="A282" s="15">
        <v>279</v>
      </c>
      <c r="B282" s="16" t="s">
        <v>1451</v>
      </c>
      <c r="C282" s="17" t="s">
        <v>1452</v>
      </c>
      <c r="D282" s="17" t="s">
        <v>1453</v>
      </c>
      <c r="E282" s="18" t="s">
        <v>57</v>
      </c>
      <c r="F282" s="19" t="s">
        <v>1454</v>
      </c>
      <c r="G282" s="31" t="s">
        <v>1455</v>
      </c>
      <c r="H282" s="20" t="s">
        <v>1456</v>
      </c>
      <c r="I282" s="18">
        <v>4500</v>
      </c>
    </row>
    <row r="283" customHeight="1" spans="1:9">
      <c r="A283" s="15">
        <v>280</v>
      </c>
      <c r="B283" s="16" t="s">
        <v>1457</v>
      </c>
      <c r="C283" s="17" t="s">
        <v>1458</v>
      </c>
      <c r="D283" s="17" t="s">
        <v>1459</v>
      </c>
      <c r="E283" s="18" t="s">
        <v>57</v>
      </c>
      <c r="F283" s="19" t="s">
        <v>1454</v>
      </c>
      <c r="G283" s="31" t="s">
        <v>1460</v>
      </c>
      <c r="H283" s="20" t="s">
        <v>1461</v>
      </c>
      <c r="I283" s="18">
        <v>2250</v>
      </c>
    </row>
    <row r="284" customHeight="1" spans="1:9">
      <c r="A284" s="15">
        <v>281</v>
      </c>
      <c r="B284" s="16" t="s">
        <v>1462</v>
      </c>
      <c r="C284" s="17" t="s">
        <v>1463</v>
      </c>
      <c r="D284" s="17" t="s">
        <v>1464</v>
      </c>
      <c r="E284" s="18" t="s">
        <v>57</v>
      </c>
      <c r="F284" s="19" t="s">
        <v>1465</v>
      </c>
      <c r="G284" s="31" t="s">
        <v>1466</v>
      </c>
      <c r="H284" s="20" t="s">
        <v>1467</v>
      </c>
      <c r="I284" s="18">
        <v>2250</v>
      </c>
    </row>
    <row r="285" customHeight="1" spans="1:9">
      <c r="A285" s="15">
        <v>282</v>
      </c>
      <c r="B285" s="16" t="s">
        <v>1468</v>
      </c>
      <c r="C285" s="17" t="s">
        <v>1469</v>
      </c>
      <c r="D285" s="17" t="s">
        <v>1470</v>
      </c>
      <c r="E285" s="18" t="s">
        <v>57</v>
      </c>
      <c r="F285" s="19" t="s">
        <v>1442</v>
      </c>
      <c r="G285" s="31" t="s">
        <v>1471</v>
      </c>
      <c r="H285" s="20" t="s">
        <v>1472</v>
      </c>
      <c r="I285" s="18">
        <v>2250</v>
      </c>
    </row>
    <row r="286" customHeight="1" spans="1:9">
      <c r="A286" s="15">
        <v>283</v>
      </c>
      <c r="B286" s="16" t="s">
        <v>1473</v>
      </c>
      <c r="C286" s="17" t="s">
        <v>1474</v>
      </c>
      <c r="D286" s="17" t="s">
        <v>1475</v>
      </c>
      <c r="E286" s="18" t="s">
        <v>57</v>
      </c>
      <c r="F286" s="19" t="s">
        <v>1476</v>
      </c>
      <c r="G286" s="31" t="s">
        <v>1477</v>
      </c>
      <c r="H286" s="20" t="s">
        <v>1478</v>
      </c>
      <c r="I286" s="18">
        <v>2250</v>
      </c>
    </row>
    <row r="287" customHeight="1" spans="1:9">
      <c r="A287" s="15">
        <v>284</v>
      </c>
      <c r="B287" s="16" t="s">
        <v>1479</v>
      </c>
      <c r="C287" s="17" t="s">
        <v>1480</v>
      </c>
      <c r="D287" s="17" t="s">
        <v>1481</v>
      </c>
      <c r="E287" s="18" t="s">
        <v>57</v>
      </c>
      <c r="F287" s="19" t="s">
        <v>1482</v>
      </c>
      <c r="G287" s="31" t="s">
        <v>1483</v>
      </c>
      <c r="H287" s="20" t="s">
        <v>1484</v>
      </c>
      <c r="I287" s="18">
        <v>4500</v>
      </c>
    </row>
    <row r="288" customHeight="1" spans="1:9">
      <c r="A288" s="15">
        <v>285</v>
      </c>
      <c r="B288" s="16" t="s">
        <v>1485</v>
      </c>
      <c r="C288" s="17" t="s">
        <v>1486</v>
      </c>
      <c r="D288" s="17" t="s">
        <v>1487</v>
      </c>
      <c r="E288" s="18" t="s">
        <v>57</v>
      </c>
      <c r="F288" s="19" t="s">
        <v>1488</v>
      </c>
      <c r="G288" s="31" t="s">
        <v>1489</v>
      </c>
      <c r="H288" s="20" t="s">
        <v>1490</v>
      </c>
      <c r="I288" s="18">
        <v>4500</v>
      </c>
    </row>
    <row r="289" customHeight="1" spans="1:9">
      <c r="A289" s="15">
        <v>286</v>
      </c>
      <c r="B289" s="16" t="s">
        <v>1491</v>
      </c>
      <c r="C289" s="17" t="s">
        <v>1492</v>
      </c>
      <c r="D289" s="17" t="s">
        <v>1493</v>
      </c>
      <c r="E289" s="18" t="s">
        <v>57</v>
      </c>
      <c r="F289" s="19" t="s">
        <v>1494</v>
      </c>
      <c r="G289" s="31" t="s">
        <v>1495</v>
      </c>
      <c r="H289" s="20" t="s">
        <v>1496</v>
      </c>
      <c r="I289" s="18">
        <v>2250</v>
      </c>
    </row>
    <row r="290" customHeight="1" spans="1:9">
      <c r="A290" s="15">
        <v>287</v>
      </c>
      <c r="B290" s="16" t="s">
        <v>1497</v>
      </c>
      <c r="C290" s="17" t="s">
        <v>1498</v>
      </c>
      <c r="D290" s="17" t="s">
        <v>1499</v>
      </c>
      <c r="E290" s="18" t="s">
        <v>57</v>
      </c>
      <c r="F290" s="19" t="s">
        <v>1403</v>
      </c>
      <c r="G290" s="31" t="s">
        <v>1500</v>
      </c>
      <c r="H290" s="20" t="s">
        <v>1501</v>
      </c>
      <c r="I290" s="18">
        <v>4500</v>
      </c>
    </row>
    <row r="291" customHeight="1" spans="1:9">
      <c r="A291" s="15">
        <v>288</v>
      </c>
      <c r="B291" s="16" t="s">
        <v>1502</v>
      </c>
      <c r="C291" s="17" t="s">
        <v>1503</v>
      </c>
      <c r="D291" s="17" t="s">
        <v>1504</v>
      </c>
      <c r="E291" s="18" t="s">
        <v>57</v>
      </c>
      <c r="F291" s="19" t="s">
        <v>141</v>
      </c>
      <c r="G291" s="31" t="s">
        <v>1505</v>
      </c>
      <c r="H291" s="20" t="s">
        <v>1506</v>
      </c>
      <c r="I291" s="18">
        <v>4500</v>
      </c>
    </row>
    <row r="292" customHeight="1" spans="1:9">
      <c r="A292" s="15">
        <v>289</v>
      </c>
      <c r="B292" s="16" t="s">
        <v>1507</v>
      </c>
      <c r="C292" s="17" t="s">
        <v>1508</v>
      </c>
      <c r="D292" s="17" t="s">
        <v>1509</v>
      </c>
      <c r="E292" s="18" t="s">
        <v>57</v>
      </c>
      <c r="F292" s="19" t="s">
        <v>1454</v>
      </c>
      <c r="G292" s="31" t="s">
        <v>1510</v>
      </c>
      <c r="H292" s="20" t="s">
        <v>1511</v>
      </c>
      <c r="I292" s="18">
        <v>2250</v>
      </c>
    </row>
    <row r="293" customHeight="1" spans="1:9">
      <c r="A293" s="15">
        <v>290</v>
      </c>
      <c r="B293" s="16" t="s">
        <v>1512</v>
      </c>
      <c r="C293" s="17" t="s">
        <v>1513</v>
      </c>
      <c r="D293" s="17" t="s">
        <v>1514</v>
      </c>
      <c r="E293" s="18" t="s">
        <v>57</v>
      </c>
      <c r="F293" s="19" t="s">
        <v>1515</v>
      </c>
      <c r="G293" s="31" t="s">
        <v>1516</v>
      </c>
      <c r="H293" s="20" t="s">
        <v>1517</v>
      </c>
      <c r="I293" s="18">
        <v>2250</v>
      </c>
    </row>
    <row r="294" customHeight="1" spans="1:9">
      <c r="A294" s="15">
        <v>291</v>
      </c>
      <c r="B294" s="16" t="s">
        <v>1518</v>
      </c>
      <c r="C294" s="17" t="s">
        <v>1519</v>
      </c>
      <c r="D294" s="17" t="s">
        <v>1520</v>
      </c>
      <c r="E294" s="18" t="s">
        <v>57</v>
      </c>
      <c r="F294" s="19" t="s">
        <v>1521</v>
      </c>
      <c r="G294" s="31" t="s">
        <v>1522</v>
      </c>
      <c r="H294" s="20" t="s">
        <v>1523</v>
      </c>
      <c r="I294" s="18">
        <v>4500</v>
      </c>
    </row>
    <row r="295" customHeight="1" spans="1:9">
      <c r="A295" s="15">
        <v>292</v>
      </c>
      <c r="B295" s="16" t="s">
        <v>1524</v>
      </c>
      <c r="C295" s="17" t="s">
        <v>1525</v>
      </c>
      <c r="D295" s="17" t="s">
        <v>1526</v>
      </c>
      <c r="E295" s="18" t="s">
        <v>57</v>
      </c>
      <c r="F295" s="19" t="s">
        <v>1527</v>
      </c>
      <c r="G295" s="31" t="s">
        <v>1528</v>
      </c>
      <c r="H295" s="20" t="s">
        <v>1529</v>
      </c>
      <c r="I295" s="18">
        <v>4500</v>
      </c>
    </row>
    <row r="296" customHeight="1" spans="1:9">
      <c r="A296" s="15">
        <v>293</v>
      </c>
      <c r="B296" s="16" t="s">
        <v>1530</v>
      </c>
      <c r="C296" s="17" t="s">
        <v>1531</v>
      </c>
      <c r="D296" s="17" t="s">
        <v>1532</v>
      </c>
      <c r="E296" s="18" t="s">
        <v>57</v>
      </c>
      <c r="F296" s="19" t="s">
        <v>1414</v>
      </c>
      <c r="G296" s="31" t="s">
        <v>1533</v>
      </c>
      <c r="H296" s="20" t="s">
        <v>1534</v>
      </c>
      <c r="I296" s="18">
        <v>4500</v>
      </c>
    </row>
    <row r="297" customHeight="1" spans="1:9">
      <c r="A297" s="15">
        <v>294</v>
      </c>
      <c r="B297" s="16" t="s">
        <v>1535</v>
      </c>
      <c r="C297" s="17" t="s">
        <v>1536</v>
      </c>
      <c r="D297" s="17" t="s">
        <v>1537</v>
      </c>
      <c r="E297" s="18" t="s">
        <v>57</v>
      </c>
      <c r="F297" s="19" t="s">
        <v>1538</v>
      </c>
      <c r="G297" s="31" t="s">
        <v>1539</v>
      </c>
      <c r="H297" s="20" t="s">
        <v>1540</v>
      </c>
      <c r="I297" s="18">
        <v>2250</v>
      </c>
    </row>
    <row r="298" customHeight="1" spans="1:9">
      <c r="A298" s="15">
        <v>295</v>
      </c>
      <c r="B298" s="16" t="s">
        <v>1541</v>
      </c>
      <c r="C298" s="17" t="s">
        <v>1542</v>
      </c>
      <c r="D298" s="17" t="s">
        <v>1543</v>
      </c>
      <c r="E298" s="18" t="s">
        <v>57</v>
      </c>
      <c r="F298" s="19" t="s">
        <v>1420</v>
      </c>
      <c r="G298" s="31" t="s">
        <v>1544</v>
      </c>
      <c r="H298" s="20" t="s">
        <v>1545</v>
      </c>
      <c r="I298" s="18">
        <v>4500</v>
      </c>
    </row>
    <row r="299" customHeight="1" spans="1:9">
      <c r="A299" s="15">
        <v>296</v>
      </c>
      <c r="B299" s="16" t="s">
        <v>1546</v>
      </c>
      <c r="C299" s="17" t="s">
        <v>1547</v>
      </c>
      <c r="D299" s="17" t="s">
        <v>1548</v>
      </c>
      <c r="E299" s="18" t="s">
        <v>57</v>
      </c>
      <c r="F299" s="19" t="s">
        <v>1549</v>
      </c>
      <c r="G299" s="31" t="s">
        <v>1550</v>
      </c>
      <c r="H299" s="20" t="s">
        <v>1551</v>
      </c>
      <c r="I299" s="18">
        <v>4500</v>
      </c>
    </row>
    <row r="300" customHeight="1" spans="1:9">
      <c r="A300" s="15">
        <v>297</v>
      </c>
      <c r="B300" s="16" t="s">
        <v>1552</v>
      </c>
      <c r="C300" s="17" t="s">
        <v>1553</v>
      </c>
      <c r="D300" s="17" t="s">
        <v>1554</v>
      </c>
      <c r="E300" s="18" t="s">
        <v>57</v>
      </c>
      <c r="F300" s="19" t="s">
        <v>1482</v>
      </c>
      <c r="G300" s="31" t="s">
        <v>1555</v>
      </c>
      <c r="H300" s="20" t="s">
        <v>1556</v>
      </c>
      <c r="I300" s="18">
        <v>2250</v>
      </c>
    </row>
    <row r="301" customHeight="1" spans="1:9">
      <c r="A301" s="15">
        <v>298</v>
      </c>
      <c r="B301" s="16" t="s">
        <v>1557</v>
      </c>
      <c r="C301" s="17" t="s">
        <v>1558</v>
      </c>
      <c r="D301" s="17" t="s">
        <v>1559</v>
      </c>
      <c r="E301" s="18" t="s">
        <v>57</v>
      </c>
      <c r="F301" s="19" t="s">
        <v>1515</v>
      </c>
      <c r="G301" s="31" t="s">
        <v>1560</v>
      </c>
      <c r="H301" s="20" t="s">
        <v>1561</v>
      </c>
      <c r="I301" s="18">
        <v>4500</v>
      </c>
    </row>
    <row r="302" customHeight="1" spans="1:9">
      <c r="A302" s="15">
        <v>299</v>
      </c>
      <c r="B302" s="16" t="s">
        <v>1562</v>
      </c>
      <c r="C302" s="17" t="s">
        <v>1563</v>
      </c>
      <c r="D302" s="17" t="s">
        <v>1564</v>
      </c>
      <c r="E302" s="18" t="s">
        <v>57</v>
      </c>
      <c r="F302" s="19" t="s">
        <v>1066</v>
      </c>
      <c r="G302" s="31" t="s">
        <v>1565</v>
      </c>
      <c r="H302" s="20" t="s">
        <v>1566</v>
      </c>
      <c r="I302" s="18">
        <v>4500</v>
      </c>
    </row>
    <row r="303" customHeight="1" spans="1:9">
      <c r="A303" s="15">
        <v>300</v>
      </c>
      <c r="B303" s="16" t="s">
        <v>454</v>
      </c>
      <c r="C303" s="17" t="s">
        <v>1567</v>
      </c>
      <c r="D303" s="17" t="s">
        <v>1568</v>
      </c>
      <c r="E303" s="18" t="s">
        <v>14</v>
      </c>
      <c r="F303" s="19" t="s">
        <v>1163</v>
      </c>
      <c r="G303" s="31" t="s">
        <v>1569</v>
      </c>
      <c r="H303" s="20" t="s">
        <v>1570</v>
      </c>
      <c r="I303" s="18">
        <v>1500</v>
      </c>
    </row>
    <row r="304" customHeight="1" spans="1:9">
      <c r="A304" s="15">
        <v>301</v>
      </c>
      <c r="B304" s="16" t="s">
        <v>1571</v>
      </c>
      <c r="C304" s="17" t="s">
        <v>1572</v>
      </c>
      <c r="D304" s="17" t="s">
        <v>1573</v>
      </c>
      <c r="E304" s="18" t="s">
        <v>14</v>
      </c>
      <c r="F304" s="19" t="s">
        <v>1072</v>
      </c>
      <c r="G304" s="31" t="s">
        <v>1574</v>
      </c>
      <c r="H304" s="20" t="s">
        <v>1575</v>
      </c>
      <c r="I304" s="18">
        <v>1500</v>
      </c>
    </row>
    <row r="305" customHeight="1" spans="1:9">
      <c r="A305" s="15">
        <v>302</v>
      </c>
      <c r="B305" s="16" t="s">
        <v>1576</v>
      </c>
      <c r="C305" s="17" t="s">
        <v>1577</v>
      </c>
      <c r="D305" s="17" t="s">
        <v>1578</v>
      </c>
      <c r="E305" s="18" t="s">
        <v>14</v>
      </c>
      <c r="F305" s="19" t="s">
        <v>1163</v>
      </c>
      <c r="G305" s="31" t="s">
        <v>1579</v>
      </c>
      <c r="H305" s="20" t="s">
        <v>1580</v>
      </c>
      <c r="I305" s="18">
        <v>3000</v>
      </c>
    </row>
    <row r="306" customHeight="1" spans="1:9">
      <c r="A306" s="15">
        <v>303</v>
      </c>
      <c r="B306" s="16" t="s">
        <v>1581</v>
      </c>
      <c r="C306" s="17" t="s">
        <v>1582</v>
      </c>
      <c r="D306" s="17" t="s">
        <v>1583</v>
      </c>
      <c r="E306" s="18" t="s">
        <v>14</v>
      </c>
      <c r="F306" s="19" t="s">
        <v>1163</v>
      </c>
      <c r="G306" s="31" t="s">
        <v>1584</v>
      </c>
      <c r="H306" s="20" t="s">
        <v>1585</v>
      </c>
      <c r="I306" s="18">
        <v>1500</v>
      </c>
    </row>
    <row r="307" customHeight="1" spans="1:9">
      <c r="A307" s="15">
        <v>304</v>
      </c>
      <c r="B307" s="16" t="s">
        <v>1586</v>
      </c>
      <c r="C307" s="17" t="s">
        <v>1587</v>
      </c>
      <c r="D307" s="17" t="s">
        <v>1588</v>
      </c>
      <c r="E307" s="18" t="s">
        <v>14</v>
      </c>
      <c r="F307" s="19" t="s">
        <v>1163</v>
      </c>
      <c r="G307" s="31" t="s">
        <v>1589</v>
      </c>
      <c r="H307" s="20" t="s">
        <v>1590</v>
      </c>
      <c r="I307" s="18">
        <v>1500</v>
      </c>
    </row>
    <row r="308" customHeight="1" spans="1:9">
      <c r="A308" s="15">
        <v>305</v>
      </c>
      <c r="B308" s="16" t="s">
        <v>1591</v>
      </c>
      <c r="C308" s="17" t="s">
        <v>1592</v>
      </c>
      <c r="D308" s="17" t="s">
        <v>1593</v>
      </c>
      <c r="E308" s="18" t="s">
        <v>57</v>
      </c>
      <c r="F308" s="19" t="s">
        <v>1066</v>
      </c>
      <c r="G308" s="31" t="s">
        <v>1594</v>
      </c>
      <c r="H308" s="20" t="s">
        <v>1595</v>
      </c>
      <c r="I308" s="18">
        <v>2250</v>
      </c>
    </row>
    <row r="309" customHeight="1" spans="1:9">
      <c r="A309" s="15">
        <v>306</v>
      </c>
      <c r="B309" s="16" t="s">
        <v>1316</v>
      </c>
      <c r="C309" s="17" t="s">
        <v>1596</v>
      </c>
      <c r="D309" s="17" t="s">
        <v>1597</v>
      </c>
      <c r="E309" s="18" t="s">
        <v>14</v>
      </c>
      <c r="F309" s="19" t="s">
        <v>1163</v>
      </c>
      <c r="G309" s="31" t="s">
        <v>1598</v>
      </c>
      <c r="H309" s="20" t="s">
        <v>1599</v>
      </c>
      <c r="I309" s="18">
        <v>1500</v>
      </c>
    </row>
    <row r="310" customHeight="1" spans="1:9">
      <c r="A310" s="15">
        <v>307</v>
      </c>
      <c r="B310" s="16" t="s">
        <v>1600</v>
      </c>
      <c r="C310" s="17" t="s">
        <v>1601</v>
      </c>
      <c r="D310" s="17" t="s">
        <v>1602</v>
      </c>
      <c r="E310" s="18" t="s">
        <v>14</v>
      </c>
      <c r="F310" s="19" t="s">
        <v>91</v>
      </c>
      <c r="G310" s="31" t="s">
        <v>1603</v>
      </c>
      <c r="H310" s="20" t="s">
        <v>1604</v>
      </c>
      <c r="I310" s="18">
        <v>1500</v>
      </c>
    </row>
    <row r="311" customHeight="1" spans="1:9">
      <c r="A311" s="15">
        <v>308</v>
      </c>
      <c r="B311" s="16" t="s">
        <v>1605</v>
      </c>
      <c r="C311" s="17" t="s">
        <v>1606</v>
      </c>
      <c r="D311" s="17" t="s">
        <v>1607</v>
      </c>
      <c r="E311" s="18" t="s">
        <v>14</v>
      </c>
      <c r="F311" s="19" t="s">
        <v>853</v>
      </c>
      <c r="G311" s="31" t="s">
        <v>1608</v>
      </c>
      <c r="H311" s="20" t="s">
        <v>1609</v>
      </c>
      <c r="I311" s="18">
        <v>1500</v>
      </c>
    </row>
    <row r="312" customHeight="1" spans="1:9">
      <c r="A312" s="15">
        <v>309</v>
      </c>
      <c r="B312" s="16" t="s">
        <v>1610</v>
      </c>
      <c r="C312" s="17" t="s">
        <v>1611</v>
      </c>
      <c r="D312" s="17" t="s">
        <v>1612</v>
      </c>
      <c r="E312" s="18" t="s">
        <v>57</v>
      </c>
      <c r="F312" s="19" t="s">
        <v>1163</v>
      </c>
      <c r="G312" s="31" t="s">
        <v>1613</v>
      </c>
      <c r="H312" s="20" t="s">
        <v>1614</v>
      </c>
      <c r="I312" s="18">
        <v>4500</v>
      </c>
    </row>
    <row r="313" customHeight="1" spans="1:9">
      <c r="A313" s="15">
        <v>310</v>
      </c>
      <c r="B313" s="16" t="s">
        <v>1615</v>
      </c>
      <c r="C313" s="17" t="s">
        <v>1616</v>
      </c>
      <c r="D313" s="17" t="s">
        <v>1617</v>
      </c>
      <c r="E313" s="18" t="s">
        <v>14</v>
      </c>
      <c r="F313" s="19" t="s">
        <v>1163</v>
      </c>
      <c r="G313" s="31" t="s">
        <v>1618</v>
      </c>
      <c r="H313" s="20" t="s">
        <v>1619</v>
      </c>
      <c r="I313" s="18">
        <v>1500</v>
      </c>
    </row>
    <row r="314" customHeight="1" spans="1:9">
      <c r="A314" s="15">
        <v>311</v>
      </c>
      <c r="B314" s="16" t="s">
        <v>1620</v>
      </c>
      <c r="C314" s="17" t="s">
        <v>1621</v>
      </c>
      <c r="D314" s="17" t="s">
        <v>1622</v>
      </c>
      <c r="E314" s="18" t="s">
        <v>14</v>
      </c>
      <c r="F314" s="19" t="s">
        <v>527</v>
      </c>
      <c r="G314" s="31" t="s">
        <v>1623</v>
      </c>
      <c r="H314" s="20" t="s">
        <v>1624</v>
      </c>
      <c r="I314" s="18">
        <v>3000</v>
      </c>
    </row>
    <row r="315" customHeight="1" spans="1:9">
      <c r="A315" s="15">
        <v>312</v>
      </c>
      <c r="B315" s="16" t="s">
        <v>1625</v>
      </c>
      <c r="C315" s="17" t="s">
        <v>1626</v>
      </c>
      <c r="D315" s="17" t="s">
        <v>987</v>
      </c>
      <c r="E315" s="18" t="s">
        <v>14</v>
      </c>
      <c r="F315" s="19" t="s">
        <v>1163</v>
      </c>
      <c r="G315" s="31" t="s">
        <v>1627</v>
      </c>
      <c r="H315" s="20" t="s">
        <v>1628</v>
      </c>
      <c r="I315" s="18">
        <v>1500</v>
      </c>
    </row>
    <row r="316" customHeight="1" spans="1:9">
      <c r="A316" s="15">
        <v>313</v>
      </c>
      <c r="B316" s="16" t="s">
        <v>1629</v>
      </c>
      <c r="C316" s="17" t="s">
        <v>1630</v>
      </c>
      <c r="D316" s="17" t="s">
        <v>1631</v>
      </c>
      <c r="E316" s="18" t="s">
        <v>14</v>
      </c>
      <c r="F316" s="19" t="s">
        <v>598</v>
      </c>
      <c r="G316" s="31" t="s">
        <v>1632</v>
      </c>
      <c r="H316" s="20" t="s">
        <v>1633</v>
      </c>
      <c r="I316" s="18">
        <v>1500</v>
      </c>
    </row>
    <row r="317" customHeight="1" spans="1:9">
      <c r="A317" s="15">
        <v>314</v>
      </c>
      <c r="B317" s="16" t="s">
        <v>1634</v>
      </c>
      <c r="C317" s="17" t="s">
        <v>1635</v>
      </c>
      <c r="D317" s="17" t="s">
        <v>1636</v>
      </c>
      <c r="E317" s="18" t="s">
        <v>57</v>
      </c>
      <c r="F317" s="19" t="s">
        <v>158</v>
      </c>
      <c r="G317" s="31" t="s">
        <v>1637</v>
      </c>
      <c r="H317" s="20" t="s">
        <v>1638</v>
      </c>
      <c r="I317" s="18">
        <v>2250</v>
      </c>
    </row>
    <row r="318" customHeight="1" spans="1:9">
      <c r="A318" s="15">
        <v>315</v>
      </c>
      <c r="B318" s="16" t="s">
        <v>1479</v>
      </c>
      <c r="C318" s="17" t="s">
        <v>1639</v>
      </c>
      <c r="D318" s="17" t="s">
        <v>1640</v>
      </c>
      <c r="E318" s="18" t="s">
        <v>57</v>
      </c>
      <c r="F318" s="19" t="s">
        <v>158</v>
      </c>
      <c r="G318" s="31" t="s">
        <v>1641</v>
      </c>
      <c r="H318" s="20" t="s">
        <v>1642</v>
      </c>
      <c r="I318" s="18">
        <v>4500</v>
      </c>
    </row>
    <row r="319" customHeight="1" spans="1:9">
      <c r="A319" s="15">
        <v>316</v>
      </c>
      <c r="B319" s="16" t="s">
        <v>1643</v>
      </c>
      <c r="C319" s="17" t="s">
        <v>1644</v>
      </c>
      <c r="D319" s="17" t="s">
        <v>1645</v>
      </c>
      <c r="E319" s="18" t="s">
        <v>57</v>
      </c>
      <c r="F319" s="19" t="s">
        <v>45</v>
      </c>
      <c r="G319" s="31" t="s">
        <v>1646</v>
      </c>
      <c r="H319" s="20" t="s">
        <v>1647</v>
      </c>
      <c r="I319" s="18">
        <v>2250</v>
      </c>
    </row>
    <row r="320" customHeight="1" spans="1:9">
      <c r="A320" s="15">
        <v>317</v>
      </c>
      <c r="B320" s="16" t="s">
        <v>1648</v>
      </c>
      <c r="C320" s="17" t="s">
        <v>1649</v>
      </c>
      <c r="D320" s="17" t="s">
        <v>1650</v>
      </c>
      <c r="E320" s="18" t="s">
        <v>57</v>
      </c>
      <c r="F320" s="19" t="s">
        <v>971</v>
      </c>
      <c r="G320" s="31" t="s">
        <v>1651</v>
      </c>
      <c r="H320" s="20" t="s">
        <v>1652</v>
      </c>
      <c r="I320" s="18">
        <v>4500</v>
      </c>
    </row>
    <row r="321" customHeight="1" spans="1:9">
      <c r="A321" s="15">
        <v>318</v>
      </c>
      <c r="B321" s="16" t="s">
        <v>1653</v>
      </c>
      <c r="C321" s="17" t="s">
        <v>1654</v>
      </c>
      <c r="D321" s="17" t="s">
        <v>1655</v>
      </c>
      <c r="E321" s="18" t="s">
        <v>57</v>
      </c>
      <c r="F321" s="19" t="s">
        <v>179</v>
      </c>
      <c r="G321" s="31" t="s">
        <v>1656</v>
      </c>
      <c r="H321" s="20" t="s">
        <v>1657</v>
      </c>
      <c r="I321" s="18">
        <v>4500</v>
      </c>
    </row>
    <row r="322" customHeight="1" spans="1:9">
      <c r="A322" s="15">
        <v>319</v>
      </c>
      <c r="B322" s="16" t="s">
        <v>1658</v>
      </c>
      <c r="C322" s="17" t="s">
        <v>1659</v>
      </c>
      <c r="D322" s="17" t="s">
        <v>1660</v>
      </c>
      <c r="E322" s="18" t="s">
        <v>57</v>
      </c>
      <c r="F322" s="19" t="s">
        <v>367</v>
      </c>
      <c r="G322" s="31" t="s">
        <v>1661</v>
      </c>
      <c r="H322" s="20" t="s">
        <v>1662</v>
      </c>
      <c r="I322" s="18">
        <v>4500</v>
      </c>
    </row>
    <row r="323" customHeight="1" spans="1:9">
      <c r="A323" s="15">
        <v>320</v>
      </c>
      <c r="B323" s="16" t="s">
        <v>1663</v>
      </c>
      <c r="C323" s="17" t="s">
        <v>1664</v>
      </c>
      <c r="D323" s="17" t="s">
        <v>1665</v>
      </c>
      <c r="E323" s="18" t="s">
        <v>57</v>
      </c>
      <c r="F323" s="19" t="s">
        <v>21</v>
      </c>
      <c r="G323" s="31" t="s">
        <v>1666</v>
      </c>
      <c r="H323" s="20" t="s">
        <v>1667</v>
      </c>
      <c r="I323" s="18">
        <v>2250</v>
      </c>
    </row>
    <row r="324" customHeight="1" spans="1:9">
      <c r="A324" s="15">
        <v>321</v>
      </c>
      <c r="B324" s="16" t="s">
        <v>1668</v>
      </c>
      <c r="C324" s="17" t="s">
        <v>1669</v>
      </c>
      <c r="D324" s="17" t="s">
        <v>1670</v>
      </c>
      <c r="E324" s="18" t="s">
        <v>57</v>
      </c>
      <c r="F324" s="19" t="s">
        <v>367</v>
      </c>
      <c r="G324" s="31" t="s">
        <v>1671</v>
      </c>
      <c r="H324" s="20" t="s">
        <v>1672</v>
      </c>
      <c r="I324" s="18">
        <v>2250</v>
      </c>
    </row>
    <row r="325" customHeight="1" spans="1:9">
      <c r="A325" s="15">
        <v>322</v>
      </c>
      <c r="B325" s="16" t="s">
        <v>1673</v>
      </c>
      <c r="C325" s="17" t="s">
        <v>1674</v>
      </c>
      <c r="D325" s="17" t="s">
        <v>1675</v>
      </c>
      <c r="E325" s="18" t="s">
        <v>57</v>
      </c>
      <c r="F325" s="19" t="s">
        <v>642</v>
      </c>
      <c r="G325" s="31" t="s">
        <v>1676</v>
      </c>
      <c r="H325" s="20" t="s">
        <v>1677</v>
      </c>
      <c r="I325" s="18">
        <v>4500</v>
      </c>
    </row>
    <row r="326" customHeight="1" spans="1:9">
      <c r="A326" s="15">
        <v>323</v>
      </c>
      <c r="B326" s="16" t="s">
        <v>1678</v>
      </c>
      <c r="C326" s="17" t="s">
        <v>1679</v>
      </c>
      <c r="D326" s="17" t="s">
        <v>1680</v>
      </c>
      <c r="E326" s="18" t="s">
        <v>57</v>
      </c>
      <c r="F326" s="19" t="s">
        <v>367</v>
      </c>
      <c r="G326" s="31" t="s">
        <v>1681</v>
      </c>
      <c r="H326" s="20" t="s">
        <v>1682</v>
      </c>
      <c r="I326" s="18">
        <v>2250</v>
      </c>
    </row>
    <row r="327" customHeight="1" spans="1:9">
      <c r="A327" s="15">
        <v>324</v>
      </c>
      <c r="B327" s="16" t="s">
        <v>1683</v>
      </c>
      <c r="C327" s="17" t="s">
        <v>1684</v>
      </c>
      <c r="D327" s="17" t="s">
        <v>1685</v>
      </c>
      <c r="E327" s="18" t="s">
        <v>57</v>
      </c>
      <c r="F327" s="19" t="s">
        <v>1163</v>
      </c>
      <c r="G327" s="31" t="s">
        <v>1686</v>
      </c>
      <c r="H327" s="20" t="s">
        <v>1687</v>
      </c>
      <c r="I327" s="18">
        <v>4500</v>
      </c>
    </row>
    <row r="328" customHeight="1" spans="1:9">
      <c r="A328" s="15">
        <v>325</v>
      </c>
      <c r="B328" s="16" t="s">
        <v>1688</v>
      </c>
      <c r="C328" s="17" t="s">
        <v>1689</v>
      </c>
      <c r="D328" s="17" t="s">
        <v>1690</v>
      </c>
      <c r="E328" s="18" t="s">
        <v>14</v>
      </c>
      <c r="F328" s="19" t="s">
        <v>179</v>
      </c>
      <c r="G328" s="31" t="s">
        <v>1691</v>
      </c>
      <c r="H328" s="20" t="s">
        <v>1692</v>
      </c>
      <c r="I328" s="18">
        <v>1500</v>
      </c>
    </row>
    <row r="329" customHeight="1" spans="1:9">
      <c r="A329" s="15">
        <v>326</v>
      </c>
      <c r="B329" s="16" t="s">
        <v>1693</v>
      </c>
      <c r="C329" s="17" t="s">
        <v>1694</v>
      </c>
      <c r="D329" s="17" t="s">
        <v>1695</v>
      </c>
      <c r="E329" s="18" t="s">
        <v>14</v>
      </c>
      <c r="F329" s="19" t="s">
        <v>615</v>
      </c>
      <c r="G329" s="31" t="s">
        <v>1696</v>
      </c>
      <c r="H329" s="20" t="s">
        <v>1697</v>
      </c>
      <c r="I329" s="18">
        <v>1500</v>
      </c>
    </row>
    <row r="330" customHeight="1" spans="1:9">
      <c r="A330" s="15">
        <v>327</v>
      </c>
      <c r="B330" s="16" t="s">
        <v>1698</v>
      </c>
      <c r="C330" s="17" t="s">
        <v>1699</v>
      </c>
      <c r="D330" s="17" t="s">
        <v>1700</v>
      </c>
      <c r="E330" s="18" t="s">
        <v>57</v>
      </c>
      <c r="F330" s="19" t="s">
        <v>451</v>
      </c>
      <c r="G330" s="31" t="s">
        <v>1701</v>
      </c>
      <c r="H330" s="20" t="s">
        <v>1702</v>
      </c>
      <c r="I330" s="18">
        <v>2250</v>
      </c>
    </row>
    <row r="331" customHeight="1" spans="1:9">
      <c r="A331" s="15">
        <v>328</v>
      </c>
      <c r="B331" s="16" t="s">
        <v>1703</v>
      </c>
      <c r="C331" s="17" t="s">
        <v>1704</v>
      </c>
      <c r="D331" s="17" t="s">
        <v>1705</v>
      </c>
      <c r="E331" s="18" t="s">
        <v>14</v>
      </c>
      <c r="F331" s="19" t="s">
        <v>672</v>
      </c>
      <c r="G331" s="31" t="s">
        <v>1706</v>
      </c>
      <c r="H331" s="20" t="s">
        <v>1707</v>
      </c>
      <c r="I331" s="18">
        <v>1500</v>
      </c>
    </row>
    <row r="332" customHeight="1" spans="1:9">
      <c r="A332" s="15">
        <v>329</v>
      </c>
      <c r="B332" s="16" t="s">
        <v>1708</v>
      </c>
      <c r="C332" s="17" t="s">
        <v>1709</v>
      </c>
      <c r="D332" s="17" t="s">
        <v>1710</v>
      </c>
      <c r="E332" s="18" t="s">
        <v>14</v>
      </c>
      <c r="F332" s="19" t="s">
        <v>147</v>
      </c>
      <c r="G332" s="31" t="s">
        <v>1711</v>
      </c>
      <c r="H332" s="20" t="s">
        <v>1712</v>
      </c>
      <c r="I332" s="18">
        <v>3000</v>
      </c>
    </row>
    <row r="333" customHeight="1" spans="1:9">
      <c r="A333" s="15">
        <v>330</v>
      </c>
      <c r="B333" s="16" t="s">
        <v>1683</v>
      </c>
      <c r="C333" s="17" t="s">
        <v>1713</v>
      </c>
      <c r="D333" s="17" t="s">
        <v>1714</v>
      </c>
      <c r="E333" s="18" t="s">
        <v>14</v>
      </c>
      <c r="F333" s="19" t="s">
        <v>527</v>
      </c>
      <c r="G333" s="31" t="s">
        <v>1715</v>
      </c>
      <c r="H333" s="20" t="s">
        <v>1716</v>
      </c>
      <c r="I333" s="18">
        <v>1500</v>
      </c>
    </row>
    <row r="334" customHeight="1" spans="1:9">
      <c r="A334" s="15">
        <v>331</v>
      </c>
      <c r="B334" s="16" t="s">
        <v>1717</v>
      </c>
      <c r="C334" s="17" t="s">
        <v>1718</v>
      </c>
      <c r="D334" s="17" t="s">
        <v>1719</v>
      </c>
      <c r="E334" s="18" t="s">
        <v>14</v>
      </c>
      <c r="F334" s="19" t="s">
        <v>436</v>
      </c>
      <c r="G334" s="31" t="s">
        <v>1720</v>
      </c>
      <c r="H334" s="20" t="s">
        <v>1721</v>
      </c>
      <c r="I334" s="18">
        <v>1500</v>
      </c>
    </row>
    <row r="335" customHeight="1" spans="1:9">
      <c r="A335" s="15">
        <v>332</v>
      </c>
      <c r="B335" s="16" t="s">
        <v>1722</v>
      </c>
      <c r="C335" s="17" t="s">
        <v>1723</v>
      </c>
      <c r="D335" s="17" t="s">
        <v>1724</v>
      </c>
      <c r="E335" s="18" t="s">
        <v>14</v>
      </c>
      <c r="F335" s="19" t="s">
        <v>853</v>
      </c>
      <c r="G335" s="31" t="s">
        <v>1725</v>
      </c>
      <c r="H335" s="20" t="s">
        <v>1726</v>
      </c>
      <c r="I335" s="18">
        <v>3000</v>
      </c>
    </row>
    <row r="336" customHeight="1" spans="1:9">
      <c r="A336" s="15">
        <v>333</v>
      </c>
      <c r="B336" s="16" t="s">
        <v>1727</v>
      </c>
      <c r="C336" s="17" t="s">
        <v>1728</v>
      </c>
      <c r="D336" s="17" t="s">
        <v>1729</v>
      </c>
      <c r="E336" s="18" t="s">
        <v>57</v>
      </c>
      <c r="F336" s="19" t="s">
        <v>889</v>
      </c>
      <c r="G336" s="31" t="s">
        <v>1730</v>
      </c>
      <c r="H336" s="20" t="s">
        <v>1731</v>
      </c>
      <c r="I336" s="18">
        <v>4500</v>
      </c>
    </row>
    <row r="337" customHeight="1" spans="1:9">
      <c r="A337" s="15">
        <v>334</v>
      </c>
      <c r="B337" s="16" t="s">
        <v>1732</v>
      </c>
      <c r="C337" s="17" t="s">
        <v>1733</v>
      </c>
      <c r="D337" s="17" t="s">
        <v>1734</v>
      </c>
      <c r="E337" s="18" t="s">
        <v>14</v>
      </c>
      <c r="F337" s="19" t="s">
        <v>527</v>
      </c>
      <c r="G337" s="31" t="s">
        <v>1735</v>
      </c>
      <c r="H337" s="20" t="s">
        <v>1736</v>
      </c>
      <c r="I337" s="18">
        <v>1500</v>
      </c>
    </row>
    <row r="338" customHeight="1" spans="1:9">
      <c r="A338" s="15">
        <v>335</v>
      </c>
      <c r="B338" s="16" t="s">
        <v>1737</v>
      </c>
      <c r="C338" s="17" t="s">
        <v>1738</v>
      </c>
      <c r="D338" s="17" t="s">
        <v>1739</v>
      </c>
      <c r="E338" s="18" t="s">
        <v>14</v>
      </c>
      <c r="F338" s="19" t="s">
        <v>853</v>
      </c>
      <c r="G338" s="31" t="s">
        <v>1740</v>
      </c>
      <c r="H338" s="20" t="s">
        <v>1741</v>
      </c>
      <c r="I338" s="18">
        <v>1500</v>
      </c>
    </row>
    <row r="339" customHeight="1" spans="1:9">
      <c r="A339" s="15">
        <v>336</v>
      </c>
      <c r="B339" s="16" t="s">
        <v>1742</v>
      </c>
      <c r="C339" s="17" t="s">
        <v>1743</v>
      </c>
      <c r="D339" s="17" t="s">
        <v>1744</v>
      </c>
      <c r="E339" s="18" t="s">
        <v>14</v>
      </c>
      <c r="F339" s="19" t="s">
        <v>853</v>
      </c>
      <c r="G339" s="31" t="s">
        <v>1745</v>
      </c>
      <c r="H339" s="20" t="s">
        <v>1746</v>
      </c>
      <c r="I339" s="18">
        <v>1500</v>
      </c>
    </row>
    <row r="340" customHeight="1" spans="1:9">
      <c r="A340" s="15">
        <v>337</v>
      </c>
      <c r="B340" s="16" t="s">
        <v>1747</v>
      </c>
      <c r="C340" s="17" t="s">
        <v>1679</v>
      </c>
      <c r="D340" s="17" t="s">
        <v>1748</v>
      </c>
      <c r="E340" s="18" t="s">
        <v>14</v>
      </c>
      <c r="F340" s="19" t="s">
        <v>1066</v>
      </c>
      <c r="G340" s="31" t="s">
        <v>1749</v>
      </c>
      <c r="H340" s="20" t="s">
        <v>1750</v>
      </c>
      <c r="I340" s="18">
        <v>1500</v>
      </c>
    </row>
    <row r="341" customHeight="1" spans="1:9">
      <c r="A341" s="15">
        <v>338</v>
      </c>
      <c r="B341" s="16" t="s">
        <v>1751</v>
      </c>
      <c r="C341" s="17" t="s">
        <v>1752</v>
      </c>
      <c r="D341" s="17" t="s">
        <v>1753</v>
      </c>
      <c r="E341" s="18" t="s">
        <v>14</v>
      </c>
      <c r="F341" s="19" t="s">
        <v>1754</v>
      </c>
      <c r="G341" s="31" t="s">
        <v>1755</v>
      </c>
      <c r="H341" s="20" t="s">
        <v>1756</v>
      </c>
      <c r="I341" s="18">
        <v>1500</v>
      </c>
    </row>
    <row r="342" customHeight="1" spans="1:9">
      <c r="A342" s="15">
        <v>339</v>
      </c>
      <c r="B342" s="16" t="s">
        <v>88</v>
      </c>
      <c r="C342" s="17" t="s">
        <v>1757</v>
      </c>
      <c r="D342" s="17" t="s">
        <v>1758</v>
      </c>
      <c r="E342" s="18" t="s">
        <v>14</v>
      </c>
      <c r="F342" s="19" t="s">
        <v>1759</v>
      </c>
      <c r="G342" s="31" t="s">
        <v>1760</v>
      </c>
      <c r="H342" s="20" t="s">
        <v>1761</v>
      </c>
      <c r="I342" s="18">
        <v>1500</v>
      </c>
    </row>
    <row r="343" customHeight="1" spans="1:9">
      <c r="A343" s="15">
        <v>340</v>
      </c>
      <c r="B343" s="16" t="s">
        <v>1762</v>
      </c>
      <c r="C343" s="17" t="s">
        <v>1763</v>
      </c>
      <c r="D343" s="17" t="s">
        <v>1764</v>
      </c>
      <c r="E343" s="18" t="s">
        <v>57</v>
      </c>
      <c r="F343" s="19" t="s">
        <v>1066</v>
      </c>
      <c r="G343" s="31" t="s">
        <v>1765</v>
      </c>
      <c r="H343" s="20" t="s">
        <v>1766</v>
      </c>
      <c r="I343" s="18">
        <v>2250</v>
      </c>
    </row>
    <row r="344" customHeight="1" spans="1:9">
      <c r="A344" s="15">
        <v>341</v>
      </c>
      <c r="B344" s="16" t="s">
        <v>1767</v>
      </c>
      <c r="C344" s="17" t="s">
        <v>1768</v>
      </c>
      <c r="D344" s="17" t="s">
        <v>1769</v>
      </c>
      <c r="E344" s="18" t="s">
        <v>14</v>
      </c>
      <c r="F344" s="19" t="s">
        <v>1072</v>
      </c>
      <c r="G344" s="31" t="s">
        <v>1770</v>
      </c>
      <c r="H344" s="20" t="s">
        <v>1624</v>
      </c>
      <c r="I344" s="18">
        <v>1500</v>
      </c>
    </row>
    <row r="345" customHeight="1" spans="1:9">
      <c r="A345" s="15">
        <v>342</v>
      </c>
      <c r="B345" s="16" t="s">
        <v>1771</v>
      </c>
      <c r="C345" s="17" t="s">
        <v>1772</v>
      </c>
      <c r="D345" s="17" t="s">
        <v>1773</v>
      </c>
      <c r="E345" s="18" t="s">
        <v>57</v>
      </c>
      <c r="F345" s="19" t="s">
        <v>672</v>
      </c>
      <c r="G345" s="31" t="s">
        <v>1774</v>
      </c>
      <c r="H345" s="20" t="s">
        <v>1775</v>
      </c>
      <c r="I345" s="18">
        <v>2250</v>
      </c>
    </row>
    <row r="346" customHeight="1" spans="1:9">
      <c r="A346" s="15">
        <v>343</v>
      </c>
      <c r="B346" s="16" t="s">
        <v>1776</v>
      </c>
      <c r="C346" s="17" t="s">
        <v>1777</v>
      </c>
      <c r="D346" s="17" t="s">
        <v>1778</v>
      </c>
      <c r="E346" s="18" t="s">
        <v>14</v>
      </c>
      <c r="F346" s="19" t="s">
        <v>642</v>
      </c>
      <c r="G346" s="31" t="s">
        <v>1779</v>
      </c>
      <c r="H346" s="20" t="s">
        <v>1780</v>
      </c>
      <c r="I346" s="18">
        <v>1500</v>
      </c>
    </row>
    <row r="347" customHeight="1" spans="1:9">
      <c r="A347" s="15">
        <v>344</v>
      </c>
      <c r="B347" s="16" t="s">
        <v>1781</v>
      </c>
      <c r="C347" s="17" t="s">
        <v>1782</v>
      </c>
      <c r="D347" s="17" t="s">
        <v>1783</v>
      </c>
      <c r="E347" s="18" t="s">
        <v>14</v>
      </c>
      <c r="F347" s="19" t="s">
        <v>1066</v>
      </c>
      <c r="G347" s="31" t="s">
        <v>1784</v>
      </c>
      <c r="H347" s="20" t="s">
        <v>1785</v>
      </c>
      <c r="I347" s="18">
        <v>1500</v>
      </c>
    </row>
    <row r="348" customHeight="1" spans="1:9">
      <c r="A348" s="15">
        <v>345</v>
      </c>
      <c r="B348" s="16" t="s">
        <v>1786</v>
      </c>
      <c r="C348" s="17" t="s">
        <v>1787</v>
      </c>
      <c r="D348" s="17" t="s">
        <v>1788</v>
      </c>
      <c r="E348" s="18" t="s">
        <v>14</v>
      </c>
      <c r="F348" s="19" t="s">
        <v>853</v>
      </c>
      <c r="G348" s="31" t="s">
        <v>1789</v>
      </c>
      <c r="H348" s="20" t="s">
        <v>1790</v>
      </c>
      <c r="I348" s="18">
        <v>3000</v>
      </c>
    </row>
    <row r="349" customHeight="1" spans="1:9">
      <c r="A349" s="15">
        <v>346</v>
      </c>
      <c r="B349" s="16" t="s">
        <v>1791</v>
      </c>
      <c r="C349" s="17" t="s">
        <v>1792</v>
      </c>
      <c r="D349" s="17" t="s">
        <v>1793</v>
      </c>
      <c r="E349" s="18" t="s">
        <v>14</v>
      </c>
      <c r="F349" s="19" t="s">
        <v>527</v>
      </c>
      <c r="G349" s="31" t="s">
        <v>1794</v>
      </c>
      <c r="H349" s="20" t="s">
        <v>1795</v>
      </c>
      <c r="I349" s="18">
        <v>1500</v>
      </c>
    </row>
    <row r="350" customHeight="1" spans="1:9">
      <c r="A350" s="15">
        <v>347</v>
      </c>
      <c r="B350" s="16" t="s">
        <v>1796</v>
      </c>
      <c r="C350" s="17" t="s">
        <v>1797</v>
      </c>
      <c r="D350" s="17" t="s">
        <v>1798</v>
      </c>
      <c r="E350" s="18" t="s">
        <v>14</v>
      </c>
      <c r="F350" s="19" t="s">
        <v>889</v>
      </c>
      <c r="G350" s="31" t="s">
        <v>1799</v>
      </c>
      <c r="H350" s="20" t="s">
        <v>1800</v>
      </c>
      <c r="I350" s="18">
        <v>1500</v>
      </c>
    </row>
    <row r="351" customHeight="1" spans="1:9">
      <c r="A351" s="15">
        <v>348</v>
      </c>
      <c r="B351" s="16" t="s">
        <v>1801</v>
      </c>
      <c r="C351" s="17" t="s">
        <v>1802</v>
      </c>
      <c r="D351" s="17" t="s">
        <v>1803</v>
      </c>
      <c r="E351" s="18" t="s">
        <v>14</v>
      </c>
      <c r="F351" s="19" t="s">
        <v>853</v>
      </c>
      <c r="G351" s="31" t="s">
        <v>1804</v>
      </c>
      <c r="H351" s="20" t="s">
        <v>1805</v>
      </c>
      <c r="I351" s="18">
        <v>1500</v>
      </c>
    </row>
    <row r="352" customHeight="1" spans="1:9">
      <c r="A352" s="15">
        <v>349</v>
      </c>
      <c r="B352" s="16" t="s">
        <v>1806</v>
      </c>
      <c r="C352" s="17" t="s">
        <v>1807</v>
      </c>
      <c r="D352" s="17" t="s">
        <v>1808</v>
      </c>
      <c r="E352" s="18" t="s">
        <v>14</v>
      </c>
      <c r="F352" s="19" t="s">
        <v>889</v>
      </c>
      <c r="G352" s="31" t="s">
        <v>1809</v>
      </c>
      <c r="H352" s="20" t="s">
        <v>1810</v>
      </c>
      <c r="I352" s="18">
        <v>1500</v>
      </c>
    </row>
    <row r="353" customHeight="1" spans="1:9">
      <c r="A353" s="15">
        <v>350</v>
      </c>
      <c r="B353" s="16" t="s">
        <v>263</v>
      </c>
      <c r="C353" s="17" t="s">
        <v>1811</v>
      </c>
      <c r="D353" s="17" t="s">
        <v>1812</v>
      </c>
      <c r="E353" s="18" t="s">
        <v>57</v>
      </c>
      <c r="F353" s="19" t="s">
        <v>1066</v>
      </c>
      <c r="G353" s="31" t="s">
        <v>1813</v>
      </c>
      <c r="H353" s="20" t="s">
        <v>1814</v>
      </c>
      <c r="I353" s="18">
        <v>2250</v>
      </c>
    </row>
    <row r="354" customHeight="1" spans="1:9">
      <c r="A354" s="15">
        <v>351</v>
      </c>
      <c r="B354" s="16" t="s">
        <v>1815</v>
      </c>
      <c r="C354" s="17" t="s">
        <v>1816</v>
      </c>
      <c r="D354" s="17" t="s">
        <v>1817</v>
      </c>
      <c r="E354" s="18" t="s">
        <v>57</v>
      </c>
      <c r="F354" s="19" t="s">
        <v>853</v>
      </c>
      <c r="G354" s="31" t="s">
        <v>1818</v>
      </c>
      <c r="H354" s="20" t="s">
        <v>1819</v>
      </c>
      <c r="I354" s="18">
        <v>2250</v>
      </c>
    </row>
    <row r="355" customHeight="1" spans="1:9">
      <c r="A355" s="15">
        <v>352</v>
      </c>
      <c r="B355" s="16" t="s">
        <v>1820</v>
      </c>
      <c r="C355" s="17" t="s">
        <v>1821</v>
      </c>
      <c r="D355" s="17" t="s">
        <v>1822</v>
      </c>
      <c r="E355" s="18" t="s">
        <v>14</v>
      </c>
      <c r="F355" s="19" t="s">
        <v>889</v>
      </c>
      <c r="G355" s="31" t="s">
        <v>1823</v>
      </c>
      <c r="H355" s="20" t="s">
        <v>1824</v>
      </c>
      <c r="I355" s="18">
        <v>3000</v>
      </c>
    </row>
    <row r="356" customHeight="1" spans="1:9">
      <c r="A356" s="15">
        <v>353</v>
      </c>
      <c r="B356" s="16" t="s">
        <v>951</v>
      </c>
      <c r="C356" s="17" t="s">
        <v>1825</v>
      </c>
      <c r="D356" s="17" t="s">
        <v>1826</v>
      </c>
      <c r="E356" s="18" t="s">
        <v>14</v>
      </c>
      <c r="F356" s="19" t="s">
        <v>982</v>
      </c>
      <c r="G356" s="31" t="s">
        <v>1827</v>
      </c>
      <c r="H356" s="20" t="s">
        <v>1828</v>
      </c>
      <c r="I356" s="18">
        <v>1500</v>
      </c>
    </row>
    <row r="357" customHeight="1" spans="1:9">
      <c r="A357" s="15">
        <v>354</v>
      </c>
      <c r="B357" s="16" t="s">
        <v>1829</v>
      </c>
      <c r="C357" s="17" t="s">
        <v>1830</v>
      </c>
      <c r="D357" s="17" t="s">
        <v>1831</v>
      </c>
      <c r="E357" s="18" t="s">
        <v>57</v>
      </c>
      <c r="F357" s="19" t="s">
        <v>202</v>
      </c>
      <c r="G357" s="31" t="s">
        <v>1832</v>
      </c>
      <c r="H357" s="20" t="s">
        <v>1833</v>
      </c>
      <c r="I357" s="18">
        <v>4500</v>
      </c>
    </row>
    <row r="358" customHeight="1" spans="1:9">
      <c r="A358" s="15">
        <v>355</v>
      </c>
      <c r="B358" s="16" t="s">
        <v>1834</v>
      </c>
      <c r="C358" s="17" t="s">
        <v>1835</v>
      </c>
      <c r="D358" s="17" t="s">
        <v>1836</v>
      </c>
      <c r="E358" s="18" t="s">
        <v>14</v>
      </c>
      <c r="F358" s="19" t="s">
        <v>642</v>
      </c>
      <c r="G358" s="31" t="s">
        <v>1837</v>
      </c>
      <c r="H358" s="20" t="s">
        <v>1838</v>
      </c>
      <c r="I358" s="18">
        <v>3000</v>
      </c>
    </row>
    <row r="359" customHeight="1" spans="1:9">
      <c r="A359" s="15">
        <v>356</v>
      </c>
      <c r="B359" s="16" t="s">
        <v>1839</v>
      </c>
      <c r="C359" s="17" t="s">
        <v>1840</v>
      </c>
      <c r="D359" s="17" t="s">
        <v>1841</v>
      </c>
      <c r="E359" s="18" t="s">
        <v>14</v>
      </c>
      <c r="F359" s="19" t="s">
        <v>1066</v>
      </c>
      <c r="G359" s="31" t="s">
        <v>1842</v>
      </c>
      <c r="H359" s="20" t="s">
        <v>1843</v>
      </c>
      <c r="I359" s="18">
        <v>1500</v>
      </c>
    </row>
    <row r="360" customHeight="1" spans="1:9">
      <c r="A360" s="15">
        <v>357</v>
      </c>
      <c r="B360" s="16" t="s">
        <v>1844</v>
      </c>
      <c r="C360" s="17" t="s">
        <v>1845</v>
      </c>
      <c r="D360" s="17" t="s">
        <v>1846</v>
      </c>
      <c r="E360" s="18" t="s">
        <v>14</v>
      </c>
      <c r="F360" s="19" t="s">
        <v>1163</v>
      </c>
      <c r="G360" s="31" t="s">
        <v>1847</v>
      </c>
      <c r="H360" s="20" t="s">
        <v>1848</v>
      </c>
      <c r="I360" s="18">
        <v>3000</v>
      </c>
    </row>
    <row r="361" customHeight="1" spans="1:9">
      <c r="A361" s="15">
        <v>358</v>
      </c>
      <c r="B361" s="16" t="s">
        <v>1849</v>
      </c>
      <c r="C361" s="17" t="s">
        <v>1850</v>
      </c>
      <c r="D361" s="17" t="s">
        <v>1851</v>
      </c>
      <c r="E361" s="18" t="s">
        <v>14</v>
      </c>
      <c r="F361" s="19" t="s">
        <v>85</v>
      </c>
      <c r="G361" s="31" t="s">
        <v>1852</v>
      </c>
      <c r="H361" s="20" t="s">
        <v>1853</v>
      </c>
      <c r="I361" s="18">
        <v>3000</v>
      </c>
    </row>
    <row r="362" customHeight="1" spans="1:9">
      <c r="A362" s="15">
        <v>359</v>
      </c>
      <c r="B362" s="16" t="s">
        <v>1854</v>
      </c>
      <c r="C362" s="17" t="s">
        <v>1855</v>
      </c>
      <c r="D362" s="17" t="s">
        <v>1856</v>
      </c>
      <c r="E362" s="18" t="s">
        <v>14</v>
      </c>
      <c r="F362" s="19" t="s">
        <v>889</v>
      </c>
      <c r="G362" s="31" t="s">
        <v>1857</v>
      </c>
      <c r="H362" s="20" t="s">
        <v>1858</v>
      </c>
      <c r="I362" s="18">
        <v>1500</v>
      </c>
    </row>
    <row r="363" customHeight="1" spans="1:9">
      <c r="A363" s="15">
        <v>360</v>
      </c>
      <c r="B363" s="16" t="s">
        <v>1859</v>
      </c>
      <c r="C363" s="17" t="s">
        <v>1860</v>
      </c>
      <c r="D363" s="17" t="s">
        <v>1861</v>
      </c>
      <c r="E363" s="18" t="s">
        <v>14</v>
      </c>
      <c r="F363" s="19" t="s">
        <v>889</v>
      </c>
      <c r="G363" s="31" t="s">
        <v>1862</v>
      </c>
      <c r="H363" s="20" t="s">
        <v>1863</v>
      </c>
      <c r="I363" s="18">
        <v>3000</v>
      </c>
    </row>
    <row r="364" customHeight="1" spans="1:9">
      <c r="A364" s="15">
        <v>361</v>
      </c>
      <c r="B364" s="16" t="s">
        <v>1864</v>
      </c>
      <c r="C364" s="17" t="s">
        <v>1865</v>
      </c>
      <c r="D364" s="17" t="s">
        <v>1866</v>
      </c>
      <c r="E364" s="18" t="s">
        <v>14</v>
      </c>
      <c r="F364" s="19" t="s">
        <v>1163</v>
      </c>
      <c r="G364" s="31" t="s">
        <v>1867</v>
      </c>
      <c r="H364" s="20" t="s">
        <v>1868</v>
      </c>
      <c r="I364" s="18">
        <v>1500</v>
      </c>
    </row>
    <row r="365" customHeight="1" spans="1:9">
      <c r="A365" s="15">
        <v>362</v>
      </c>
      <c r="B365" s="16" t="s">
        <v>1869</v>
      </c>
      <c r="C365" s="17" t="s">
        <v>1870</v>
      </c>
      <c r="D365" s="17" t="s">
        <v>1871</v>
      </c>
      <c r="E365" s="18" t="s">
        <v>14</v>
      </c>
      <c r="F365" s="19" t="s">
        <v>698</v>
      </c>
      <c r="G365" s="31" t="s">
        <v>1872</v>
      </c>
      <c r="H365" s="20" t="s">
        <v>1873</v>
      </c>
      <c r="I365" s="18">
        <v>1500</v>
      </c>
    </row>
    <row r="366" customHeight="1" spans="1:9">
      <c r="A366" s="15">
        <v>363</v>
      </c>
      <c r="B366" s="16" t="s">
        <v>1874</v>
      </c>
      <c r="C366" s="17" t="s">
        <v>1875</v>
      </c>
      <c r="D366" s="17" t="s">
        <v>1876</v>
      </c>
      <c r="E366" s="18" t="s">
        <v>14</v>
      </c>
      <c r="F366" s="19" t="s">
        <v>1066</v>
      </c>
      <c r="G366" s="31" t="s">
        <v>1877</v>
      </c>
      <c r="H366" s="20" t="s">
        <v>1878</v>
      </c>
      <c r="I366" s="18">
        <v>3000</v>
      </c>
    </row>
    <row r="367" customHeight="1" spans="1:9">
      <c r="A367" s="15">
        <v>364</v>
      </c>
      <c r="B367" s="16" t="s">
        <v>1879</v>
      </c>
      <c r="C367" s="17" t="s">
        <v>1880</v>
      </c>
      <c r="D367" s="17" t="s">
        <v>1881</v>
      </c>
      <c r="E367" s="18" t="s">
        <v>14</v>
      </c>
      <c r="F367" s="19" t="s">
        <v>1163</v>
      </c>
      <c r="G367" s="31" t="s">
        <v>1882</v>
      </c>
      <c r="H367" s="20" t="s">
        <v>1883</v>
      </c>
      <c r="I367" s="18">
        <v>1500</v>
      </c>
    </row>
    <row r="368" customHeight="1" spans="1:9">
      <c r="A368" s="15">
        <v>365</v>
      </c>
      <c r="B368" s="16" t="s">
        <v>1884</v>
      </c>
      <c r="C368" s="17" t="s">
        <v>1885</v>
      </c>
      <c r="D368" s="17" t="s">
        <v>1886</v>
      </c>
      <c r="E368" s="18" t="s">
        <v>14</v>
      </c>
      <c r="F368" s="19" t="s">
        <v>889</v>
      </c>
      <c r="G368" s="31" t="s">
        <v>1887</v>
      </c>
      <c r="H368" s="20" t="s">
        <v>1888</v>
      </c>
      <c r="I368" s="18">
        <v>1500</v>
      </c>
    </row>
    <row r="369" customHeight="1" spans="1:9">
      <c r="A369" s="15">
        <v>366</v>
      </c>
      <c r="B369" s="16" t="s">
        <v>1889</v>
      </c>
      <c r="C369" s="17" t="s">
        <v>1890</v>
      </c>
      <c r="D369" s="17" t="s">
        <v>1891</v>
      </c>
      <c r="E369" s="18" t="s">
        <v>57</v>
      </c>
      <c r="F369" s="19" t="s">
        <v>404</v>
      </c>
      <c r="G369" s="31" t="s">
        <v>1892</v>
      </c>
      <c r="H369" s="20" t="s">
        <v>1893</v>
      </c>
      <c r="I369" s="18">
        <v>2250</v>
      </c>
    </row>
    <row r="370" customHeight="1" spans="1:9">
      <c r="A370" s="15">
        <v>367</v>
      </c>
      <c r="B370" s="16" t="s">
        <v>1894</v>
      </c>
      <c r="C370" s="17" t="s">
        <v>1895</v>
      </c>
      <c r="D370" s="17" t="s">
        <v>1896</v>
      </c>
      <c r="E370" s="18" t="s">
        <v>14</v>
      </c>
      <c r="F370" s="19" t="s">
        <v>1163</v>
      </c>
      <c r="G370" s="31" t="s">
        <v>1897</v>
      </c>
      <c r="H370" s="20" t="s">
        <v>1898</v>
      </c>
      <c r="I370" s="18">
        <v>1500</v>
      </c>
    </row>
    <row r="371" customHeight="1" spans="1:9">
      <c r="A371" s="15">
        <v>368</v>
      </c>
      <c r="B371" s="16" t="s">
        <v>1899</v>
      </c>
      <c r="C371" s="17" t="s">
        <v>1900</v>
      </c>
      <c r="D371" s="17" t="s">
        <v>1901</v>
      </c>
      <c r="E371" s="18" t="s">
        <v>14</v>
      </c>
      <c r="F371" s="19" t="s">
        <v>642</v>
      </c>
      <c r="G371" s="31" t="s">
        <v>1902</v>
      </c>
      <c r="H371" s="20" t="s">
        <v>1903</v>
      </c>
      <c r="I371" s="18">
        <v>1500</v>
      </c>
    </row>
    <row r="372" customHeight="1" spans="1:9">
      <c r="A372" s="15">
        <v>369</v>
      </c>
      <c r="B372" s="16" t="s">
        <v>1904</v>
      </c>
      <c r="C372" s="17" t="s">
        <v>1905</v>
      </c>
      <c r="D372" s="17" t="s">
        <v>1441</v>
      </c>
      <c r="E372" s="18" t="s">
        <v>57</v>
      </c>
      <c r="F372" s="19" t="s">
        <v>1066</v>
      </c>
      <c r="G372" s="31" t="s">
        <v>1906</v>
      </c>
      <c r="H372" s="20" t="s">
        <v>1907</v>
      </c>
      <c r="I372" s="18">
        <v>2250</v>
      </c>
    </row>
    <row r="373" customHeight="1" spans="1:9">
      <c r="A373" s="15">
        <v>370</v>
      </c>
      <c r="B373" s="16" t="s">
        <v>1908</v>
      </c>
      <c r="C373" s="17" t="s">
        <v>1909</v>
      </c>
      <c r="D373" s="17" t="s">
        <v>1910</v>
      </c>
      <c r="E373" s="18" t="s">
        <v>57</v>
      </c>
      <c r="F373" s="19" t="s">
        <v>1163</v>
      </c>
      <c r="G373" s="31" t="s">
        <v>1911</v>
      </c>
      <c r="H373" s="20" t="s">
        <v>1912</v>
      </c>
      <c r="I373" s="18">
        <v>4500</v>
      </c>
    </row>
    <row r="374" customHeight="1" spans="1:9">
      <c r="A374" s="15">
        <v>371</v>
      </c>
      <c r="B374" s="16" t="s">
        <v>1913</v>
      </c>
      <c r="C374" s="17" t="s">
        <v>1914</v>
      </c>
      <c r="D374" s="17" t="s">
        <v>1915</v>
      </c>
      <c r="E374" s="18" t="s">
        <v>14</v>
      </c>
      <c r="F374" s="19" t="s">
        <v>853</v>
      </c>
      <c r="G374" s="31" t="s">
        <v>1916</v>
      </c>
      <c r="H374" s="20" t="s">
        <v>1917</v>
      </c>
      <c r="I374" s="18">
        <v>1500</v>
      </c>
    </row>
    <row r="375" customHeight="1" spans="1:9">
      <c r="A375" s="15">
        <v>372</v>
      </c>
      <c r="B375" s="16" t="s">
        <v>1918</v>
      </c>
      <c r="C375" s="17" t="s">
        <v>1919</v>
      </c>
      <c r="D375" s="17" t="s">
        <v>1920</v>
      </c>
      <c r="E375" s="18" t="s">
        <v>14</v>
      </c>
      <c r="F375" s="19" t="s">
        <v>208</v>
      </c>
      <c r="G375" s="31" t="s">
        <v>1921</v>
      </c>
      <c r="H375" s="20" t="s">
        <v>1922</v>
      </c>
      <c r="I375" s="18">
        <v>1500</v>
      </c>
    </row>
    <row r="376" customHeight="1" spans="1:9">
      <c r="A376" s="15">
        <v>373</v>
      </c>
      <c r="B376" s="16" t="s">
        <v>1923</v>
      </c>
      <c r="C376" s="17" t="s">
        <v>1924</v>
      </c>
      <c r="D376" s="17" t="s">
        <v>1925</v>
      </c>
      <c r="E376" s="18" t="s">
        <v>57</v>
      </c>
      <c r="F376" s="19" t="s">
        <v>147</v>
      </c>
      <c r="G376" s="31" t="s">
        <v>1926</v>
      </c>
      <c r="H376" s="20" t="s">
        <v>1927</v>
      </c>
      <c r="I376" s="18">
        <v>2250</v>
      </c>
    </row>
    <row r="377" customHeight="1" spans="1:9">
      <c r="A377" s="15">
        <v>374</v>
      </c>
      <c r="B377" s="16" t="s">
        <v>1928</v>
      </c>
      <c r="C377" s="17" t="s">
        <v>1929</v>
      </c>
      <c r="D377" s="17" t="s">
        <v>1930</v>
      </c>
      <c r="E377" s="18" t="s">
        <v>57</v>
      </c>
      <c r="F377" s="19" t="s">
        <v>1931</v>
      </c>
      <c r="G377" s="31" t="s">
        <v>1932</v>
      </c>
      <c r="H377" s="20" t="s">
        <v>1933</v>
      </c>
      <c r="I377" s="18">
        <v>2250</v>
      </c>
    </row>
    <row r="378" customHeight="1" spans="1:9">
      <c r="A378" s="15">
        <v>375</v>
      </c>
      <c r="B378" s="16" t="s">
        <v>1934</v>
      </c>
      <c r="C378" s="17" t="s">
        <v>1935</v>
      </c>
      <c r="D378" s="17" t="s">
        <v>1936</v>
      </c>
      <c r="E378" s="18" t="s">
        <v>14</v>
      </c>
      <c r="F378" s="19" t="s">
        <v>1931</v>
      </c>
      <c r="G378" s="31" t="s">
        <v>1937</v>
      </c>
      <c r="H378" s="20" t="s">
        <v>1938</v>
      </c>
      <c r="I378" s="18">
        <v>3000</v>
      </c>
    </row>
    <row r="379" customHeight="1" spans="1:9">
      <c r="A379" s="15">
        <v>376</v>
      </c>
      <c r="B379" s="16" t="s">
        <v>1939</v>
      </c>
      <c r="C379" s="17" t="s">
        <v>1940</v>
      </c>
      <c r="D379" s="17" t="s">
        <v>1941</v>
      </c>
      <c r="E379" s="18" t="s">
        <v>14</v>
      </c>
      <c r="F379" s="19" t="s">
        <v>960</v>
      </c>
      <c r="G379" s="31" t="s">
        <v>1942</v>
      </c>
      <c r="H379" s="20" t="s">
        <v>1943</v>
      </c>
      <c r="I379" s="18">
        <v>3000</v>
      </c>
    </row>
    <row r="380" customHeight="1" spans="1:9">
      <c r="A380" s="15">
        <v>377</v>
      </c>
      <c r="B380" s="16" t="s">
        <v>1944</v>
      </c>
      <c r="C380" s="17" t="s">
        <v>1945</v>
      </c>
      <c r="D380" s="17" t="s">
        <v>1946</v>
      </c>
      <c r="E380" s="18" t="s">
        <v>14</v>
      </c>
      <c r="F380" s="19" t="s">
        <v>1931</v>
      </c>
      <c r="G380" s="31" t="s">
        <v>1947</v>
      </c>
      <c r="H380" s="20" t="s">
        <v>1948</v>
      </c>
      <c r="I380" s="18">
        <v>3000</v>
      </c>
    </row>
    <row r="381" customHeight="1" spans="1:9">
      <c r="A381" s="15">
        <v>378</v>
      </c>
      <c r="B381" s="16" t="s">
        <v>1949</v>
      </c>
      <c r="C381" s="17" t="s">
        <v>1950</v>
      </c>
      <c r="D381" s="17" t="s">
        <v>1951</v>
      </c>
      <c r="E381" s="18" t="s">
        <v>57</v>
      </c>
      <c r="F381" s="19" t="s">
        <v>1931</v>
      </c>
      <c r="G381" s="31" t="s">
        <v>1952</v>
      </c>
      <c r="H381" s="20" t="s">
        <v>1953</v>
      </c>
      <c r="I381" s="18">
        <v>2250</v>
      </c>
    </row>
    <row r="382" customHeight="1" spans="1:9">
      <c r="A382" s="15">
        <v>379</v>
      </c>
      <c r="B382" s="16" t="s">
        <v>1954</v>
      </c>
      <c r="C382" s="17" t="s">
        <v>1955</v>
      </c>
      <c r="D382" s="17" t="s">
        <v>1956</v>
      </c>
      <c r="E382" s="18" t="s">
        <v>14</v>
      </c>
      <c r="F382" s="19" t="s">
        <v>1931</v>
      </c>
      <c r="G382" s="31" t="s">
        <v>1957</v>
      </c>
      <c r="H382" s="20" t="s">
        <v>1958</v>
      </c>
      <c r="I382" s="18">
        <v>3000</v>
      </c>
    </row>
    <row r="383" customHeight="1" spans="1:9">
      <c r="A383" s="15">
        <v>380</v>
      </c>
      <c r="B383" s="16" t="s">
        <v>1959</v>
      </c>
      <c r="C383" s="17" t="s">
        <v>1960</v>
      </c>
      <c r="D383" s="17" t="s">
        <v>1961</v>
      </c>
      <c r="E383" s="18" t="s">
        <v>14</v>
      </c>
      <c r="F383" s="19" t="s">
        <v>889</v>
      </c>
      <c r="G383" s="31" t="s">
        <v>1962</v>
      </c>
      <c r="H383" s="20" t="s">
        <v>1963</v>
      </c>
      <c r="I383" s="18">
        <v>3000</v>
      </c>
    </row>
    <row r="384" customHeight="1" spans="1:9">
      <c r="A384" s="15">
        <v>381</v>
      </c>
      <c r="B384" s="16" t="s">
        <v>1964</v>
      </c>
      <c r="C384" s="17" t="s">
        <v>1965</v>
      </c>
      <c r="D384" s="17" t="s">
        <v>1966</v>
      </c>
      <c r="E384" s="18" t="s">
        <v>14</v>
      </c>
      <c r="F384" s="19" t="s">
        <v>1931</v>
      </c>
      <c r="G384" s="31" t="s">
        <v>1967</v>
      </c>
      <c r="H384" s="20" t="s">
        <v>1968</v>
      </c>
      <c r="I384" s="18">
        <v>1500</v>
      </c>
    </row>
    <row r="385" customHeight="1" spans="1:9">
      <c r="A385" s="15">
        <v>382</v>
      </c>
      <c r="B385" s="16" t="s">
        <v>1969</v>
      </c>
      <c r="C385" s="17" t="s">
        <v>1970</v>
      </c>
      <c r="D385" s="17" t="s">
        <v>1971</v>
      </c>
      <c r="E385" s="18" t="s">
        <v>14</v>
      </c>
      <c r="F385" s="19" t="s">
        <v>356</v>
      </c>
      <c r="G385" s="31" t="s">
        <v>1972</v>
      </c>
      <c r="H385" s="20" t="s">
        <v>1973</v>
      </c>
      <c r="I385" s="18">
        <v>1500</v>
      </c>
    </row>
    <row r="386" customHeight="1" spans="1:9">
      <c r="A386" s="15">
        <v>383</v>
      </c>
      <c r="B386" s="16" t="s">
        <v>1974</v>
      </c>
      <c r="C386" s="17" t="s">
        <v>1975</v>
      </c>
      <c r="D386" s="17" t="s">
        <v>1976</v>
      </c>
      <c r="E386" s="18" t="s">
        <v>14</v>
      </c>
      <c r="F386" s="19" t="s">
        <v>1931</v>
      </c>
      <c r="G386" s="31" t="s">
        <v>1977</v>
      </c>
      <c r="H386" s="20" t="s">
        <v>1978</v>
      </c>
      <c r="I386" s="18">
        <v>1500</v>
      </c>
    </row>
    <row r="387" customHeight="1" spans="1:9">
      <c r="A387" s="15">
        <v>384</v>
      </c>
      <c r="B387" s="16" t="s">
        <v>1979</v>
      </c>
      <c r="C387" s="17" t="s">
        <v>1980</v>
      </c>
      <c r="D387" s="17" t="s">
        <v>1981</v>
      </c>
      <c r="E387" s="18" t="s">
        <v>57</v>
      </c>
      <c r="F387" s="19" t="s">
        <v>1931</v>
      </c>
      <c r="G387" s="31" t="s">
        <v>1982</v>
      </c>
      <c r="H387" s="20" t="s">
        <v>1983</v>
      </c>
      <c r="I387" s="18">
        <v>2250</v>
      </c>
    </row>
    <row r="388" customHeight="1" spans="1:9">
      <c r="A388" s="15">
        <v>385</v>
      </c>
      <c r="B388" s="16" t="s">
        <v>1984</v>
      </c>
      <c r="C388" s="17" t="s">
        <v>1985</v>
      </c>
      <c r="D388" s="17" t="s">
        <v>1986</v>
      </c>
      <c r="E388" s="18" t="s">
        <v>14</v>
      </c>
      <c r="F388" s="19" t="s">
        <v>1987</v>
      </c>
      <c r="G388" s="31" t="s">
        <v>1988</v>
      </c>
      <c r="H388" s="20" t="s">
        <v>1989</v>
      </c>
      <c r="I388" s="18">
        <v>3000</v>
      </c>
    </row>
    <row r="389" customHeight="1" spans="1:9">
      <c r="A389" s="15">
        <v>386</v>
      </c>
      <c r="B389" s="16" t="s">
        <v>1990</v>
      </c>
      <c r="C389" s="17" t="s">
        <v>1991</v>
      </c>
      <c r="D389" s="17" t="s">
        <v>1992</v>
      </c>
      <c r="E389" s="18" t="s">
        <v>57</v>
      </c>
      <c r="F389" s="19" t="s">
        <v>1987</v>
      </c>
      <c r="G389" s="31" t="s">
        <v>1993</v>
      </c>
      <c r="H389" s="20" t="s">
        <v>1994</v>
      </c>
      <c r="I389" s="18">
        <v>4500</v>
      </c>
    </row>
    <row r="390" customHeight="1" spans="1:9">
      <c r="A390" s="15">
        <v>387</v>
      </c>
      <c r="B390" s="16" t="s">
        <v>1995</v>
      </c>
      <c r="C390" s="17" t="s">
        <v>1996</v>
      </c>
      <c r="D390" s="17" t="s">
        <v>1997</v>
      </c>
      <c r="E390" s="18" t="s">
        <v>14</v>
      </c>
      <c r="F390" s="19" t="s">
        <v>642</v>
      </c>
      <c r="G390" s="31" t="s">
        <v>1998</v>
      </c>
      <c r="H390" s="20" t="s">
        <v>1999</v>
      </c>
      <c r="I390" s="18">
        <v>1500</v>
      </c>
    </row>
    <row r="391" customHeight="1" spans="1:9">
      <c r="A391" s="15">
        <v>388</v>
      </c>
      <c r="B391" s="16" t="s">
        <v>2000</v>
      </c>
      <c r="C391" s="17" t="s">
        <v>2001</v>
      </c>
      <c r="D391" s="17" t="s">
        <v>2002</v>
      </c>
      <c r="E391" s="18" t="s">
        <v>14</v>
      </c>
      <c r="F391" s="19" t="s">
        <v>1931</v>
      </c>
      <c r="G391" s="31" t="s">
        <v>2003</v>
      </c>
      <c r="H391" s="20" t="s">
        <v>2004</v>
      </c>
      <c r="I391" s="18">
        <v>1500</v>
      </c>
    </row>
    <row r="392" customHeight="1" spans="1:9">
      <c r="A392" s="15">
        <v>389</v>
      </c>
      <c r="B392" s="16" t="s">
        <v>2005</v>
      </c>
      <c r="C392" s="17" t="s">
        <v>2006</v>
      </c>
      <c r="D392" s="17" t="s">
        <v>2007</v>
      </c>
      <c r="E392" s="18" t="s">
        <v>57</v>
      </c>
      <c r="F392" s="19" t="s">
        <v>2008</v>
      </c>
      <c r="G392" s="31" t="s">
        <v>2009</v>
      </c>
      <c r="H392" s="20" t="s">
        <v>2010</v>
      </c>
      <c r="I392" s="18">
        <v>2250</v>
      </c>
    </row>
    <row r="393" customHeight="1" spans="1:9">
      <c r="A393" s="15">
        <v>390</v>
      </c>
      <c r="B393" s="16" t="s">
        <v>2011</v>
      </c>
      <c r="C393" s="17" t="s">
        <v>2012</v>
      </c>
      <c r="D393" s="17" t="s">
        <v>2013</v>
      </c>
      <c r="E393" s="18" t="s">
        <v>14</v>
      </c>
      <c r="F393" s="19" t="s">
        <v>1931</v>
      </c>
      <c r="G393" s="31" t="s">
        <v>2014</v>
      </c>
      <c r="H393" s="20" t="s">
        <v>2015</v>
      </c>
      <c r="I393" s="18">
        <v>1500</v>
      </c>
    </row>
    <row r="394" customHeight="1" spans="1:9">
      <c r="A394" s="15">
        <v>391</v>
      </c>
      <c r="B394" s="16" t="s">
        <v>2016</v>
      </c>
      <c r="C394" s="17" t="s">
        <v>2017</v>
      </c>
      <c r="D394" s="17" t="s">
        <v>2018</v>
      </c>
      <c r="E394" s="18" t="s">
        <v>57</v>
      </c>
      <c r="F394" s="19" t="s">
        <v>1931</v>
      </c>
      <c r="G394" s="31" t="s">
        <v>2019</v>
      </c>
      <c r="H394" s="20" t="s">
        <v>2020</v>
      </c>
      <c r="I394" s="18">
        <v>4500</v>
      </c>
    </row>
    <row r="395" customHeight="1" spans="1:9">
      <c r="A395" s="15">
        <v>392</v>
      </c>
      <c r="B395" s="16" t="s">
        <v>2021</v>
      </c>
      <c r="C395" s="17" t="s">
        <v>2022</v>
      </c>
      <c r="D395" s="17" t="s">
        <v>2023</v>
      </c>
      <c r="E395" s="18" t="s">
        <v>57</v>
      </c>
      <c r="F395" s="19" t="s">
        <v>1987</v>
      </c>
      <c r="G395" s="31" t="s">
        <v>2024</v>
      </c>
      <c r="H395" s="20" t="s">
        <v>2025</v>
      </c>
      <c r="I395" s="18">
        <v>2250</v>
      </c>
    </row>
    <row r="396" customHeight="1" spans="1:9">
      <c r="A396" s="15">
        <v>393</v>
      </c>
      <c r="B396" s="16" t="s">
        <v>2026</v>
      </c>
      <c r="C396" s="17" t="s">
        <v>2027</v>
      </c>
      <c r="D396" s="17" t="s">
        <v>2028</v>
      </c>
      <c r="E396" s="18" t="s">
        <v>14</v>
      </c>
      <c r="F396" s="19" t="s">
        <v>1931</v>
      </c>
      <c r="G396" s="31" t="s">
        <v>2029</v>
      </c>
      <c r="H396" s="20" t="s">
        <v>2030</v>
      </c>
      <c r="I396" s="18">
        <v>1500</v>
      </c>
    </row>
    <row r="397" customHeight="1" spans="1:9">
      <c r="A397" s="15">
        <v>394</v>
      </c>
      <c r="B397" s="16" t="s">
        <v>2031</v>
      </c>
      <c r="C397" s="17" t="s">
        <v>2032</v>
      </c>
      <c r="D397" s="17" t="s">
        <v>2033</v>
      </c>
      <c r="E397" s="18" t="s">
        <v>57</v>
      </c>
      <c r="F397" s="19" t="s">
        <v>1931</v>
      </c>
      <c r="G397" s="31" t="s">
        <v>2034</v>
      </c>
      <c r="H397" s="20" t="s">
        <v>2035</v>
      </c>
      <c r="I397" s="18">
        <v>2250</v>
      </c>
    </row>
    <row r="398" customHeight="1" spans="1:9">
      <c r="A398" s="15">
        <v>395</v>
      </c>
      <c r="B398" s="16" t="s">
        <v>2036</v>
      </c>
      <c r="C398" s="17" t="s">
        <v>2037</v>
      </c>
      <c r="D398" s="17" t="s">
        <v>2038</v>
      </c>
      <c r="E398" s="18" t="s">
        <v>14</v>
      </c>
      <c r="F398" s="19" t="s">
        <v>1931</v>
      </c>
      <c r="G398" s="31" t="s">
        <v>2039</v>
      </c>
      <c r="H398" s="20" t="s">
        <v>2040</v>
      </c>
      <c r="I398" s="18">
        <v>3000</v>
      </c>
    </row>
    <row r="399" customHeight="1" spans="1:9">
      <c r="A399" s="15">
        <v>396</v>
      </c>
      <c r="B399" s="16" t="s">
        <v>2041</v>
      </c>
      <c r="C399" s="17" t="s">
        <v>2042</v>
      </c>
      <c r="D399" s="17" t="s">
        <v>2043</v>
      </c>
      <c r="E399" s="18" t="s">
        <v>57</v>
      </c>
      <c r="F399" s="19" t="s">
        <v>2044</v>
      </c>
      <c r="G399" s="31" t="s">
        <v>2045</v>
      </c>
      <c r="H399" s="20" t="s">
        <v>2046</v>
      </c>
      <c r="I399" s="18">
        <v>2250</v>
      </c>
    </row>
    <row r="400" customHeight="1" spans="1:9">
      <c r="A400" s="15">
        <v>397</v>
      </c>
      <c r="B400" s="16" t="s">
        <v>2047</v>
      </c>
      <c r="C400" s="17" t="s">
        <v>2048</v>
      </c>
      <c r="D400" s="17" t="s">
        <v>2049</v>
      </c>
      <c r="E400" s="18" t="s">
        <v>57</v>
      </c>
      <c r="F400" s="19" t="s">
        <v>2050</v>
      </c>
      <c r="G400" s="31" t="s">
        <v>2051</v>
      </c>
      <c r="H400" s="20" t="s">
        <v>2052</v>
      </c>
      <c r="I400" s="18">
        <v>2250</v>
      </c>
    </row>
    <row r="401" customHeight="1" spans="1:9">
      <c r="A401" s="15">
        <v>398</v>
      </c>
      <c r="B401" s="16" t="s">
        <v>2053</v>
      </c>
      <c r="C401" s="17" t="s">
        <v>2054</v>
      </c>
      <c r="D401" s="17" t="s">
        <v>2055</v>
      </c>
      <c r="E401" s="18" t="s">
        <v>14</v>
      </c>
      <c r="F401" s="19" t="s">
        <v>2056</v>
      </c>
      <c r="G401" s="31" t="s">
        <v>2057</v>
      </c>
      <c r="H401" s="20" t="s">
        <v>2058</v>
      </c>
      <c r="I401" s="18">
        <v>3000</v>
      </c>
    </row>
    <row r="402" customHeight="1" spans="1:9">
      <c r="A402" s="15">
        <v>399</v>
      </c>
      <c r="B402" s="16" t="s">
        <v>2059</v>
      </c>
      <c r="C402" s="17" t="s">
        <v>2060</v>
      </c>
      <c r="D402" s="17" t="s">
        <v>2061</v>
      </c>
      <c r="E402" s="18" t="s">
        <v>57</v>
      </c>
      <c r="F402" s="19" t="s">
        <v>2008</v>
      </c>
      <c r="G402" s="31" t="s">
        <v>2062</v>
      </c>
      <c r="H402" s="20" t="s">
        <v>2063</v>
      </c>
      <c r="I402" s="18">
        <v>4500</v>
      </c>
    </row>
    <row r="403" customHeight="1" spans="1:9">
      <c r="A403" s="15">
        <v>400</v>
      </c>
      <c r="B403" s="16" t="s">
        <v>2064</v>
      </c>
      <c r="C403" s="17" t="s">
        <v>2065</v>
      </c>
      <c r="D403" s="17" t="s">
        <v>2066</v>
      </c>
      <c r="E403" s="18" t="s">
        <v>14</v>
      </c>
      <c r="F403" s="19" t="s">
        <v>1931</v>
      </c>
      <c r="G403" s="31" t="s">
        <v>2067</v>
      </c>
      <c r="H403" s="20" t="s">
        <v>2068</v>
      </c>
      <c r="I403" s="18">
        <v>3000</v>
      </c>
    </row>
    <row r="404" customHeight="1" spans="1:9">
      <c r="A404" s="15">
        <v>401</v>
      </c>
      <c r="B404" s="16" t="s">
        <v>2069</v>
      </c>
      <c r="C404" s="17" t="s">
        <v>2070</v>
      </c>
      <c r="D404" s="17" t="s">
        <v>2071</v>
      </c>
      <c r="E404" s="18" t="s">
        <v>14</v>
      </c>
      <c r="F404" s="19" t="s">
        <v>1163</v>
      </c>
      <c r="G404" s="31" t="s">
        <v>2072</v>
      </c>
      <c r="H404" s="20" t="s">
        <v>2073</v>
      </c>
      <c r="I404" s="18">
        <v>1500</v>
      </c>
    </row>
    <row r="405" customHeight="1" spans="1:9">
      <c r="A405" s="15">
        <v>402</v>
      </c>
      <c r="B405" s="16" t="s">
        <v>2074</v>
      </c>
      <c r="C405" s="17" t="s">
        <v>2075</v>
      </c>
      <c r="D405" s="17" t="s">
        <v>2076</v>
      </c>
      <c r="E405" s="18" t="s">
        <v>14</v>
      </c>
      <c r="F405" s="19" t="s">
        <v>1931</v>
      </c>
      <c r="G405" s="31" t="s">
        <v>2077</v>
      </c>
      <c r="H405" s="20" t="s">
        <v>2078</v>
      </c>
      <c r="I405" s="18">
        <v>3000</v>
      </c>
    </row>
    <row r="406" customHeight="1" spans="1:9">
      <c r="A406" s="15">
        <v>403</v>
      </c>
      <c r="B406" s="16" t="s">
        <v>2079</v>
      </c>
      <c r="C406" s="17" t="s">
        <v>2080</v>
      </c>
      <c r="D406" s="17" t="s">
        <v>2081</v>
      </c>
      <c r="E406" s="18" t="s">
        <v>14</v>
      </c>
      <c r="F406" s="19" t="s">
        <v>1931</v>
      </c>
      <c r="G406" s="31" t="s">
        <v>2082</v>
      </c>
      <c r="H406" s="20" t="s">
        <v>2083</v>
      </c>
      <c r="I406" s="18">
        <v>1500</v>
      </c>
    </row>
    <row r="407" customHeight="1" spans="1:9">
      <c r="A407" s="15">
        <v>404</v>
      </c>
      <c r="B407" s="16" t="s">
        <v>2084</v>
      </c>
      <c r="C407" s="17" t="s">
        <v>2085</v>
      </c>
      <c r="D407" s="17" t="s">
        <v>2086</v>
      </c>
      <c r="E407" s="18" t="s">
        <v>14</v>
      </c>
      <c r="F407" s="19" t="s">
        <v>1931</v>
      </c>
      <c r="G407" s="31" t="s">
        <v>2087</v>
      </c>
      <c r="H407" s="20" t="s">
        <v>2088</v>
      </c>
      <c r="I407" s="18">
        <v>1500</v>
      </c>
    </row>
    <row r="408" customHeight="1" spans="1:9">
      <c r="A408" s="15">
        <v>405</v>
      </c>
      <c r="B408" s="16" t="s">
        <v>2089</v>
      </c>
      <c r="C408" s="17" t="s">
        <v>2090</v>
      </c>
      <c r="D408" s="17" t="s">
        <v>2091</v>
      </c>
      <c r="E408" s="18" t="s">
        <v>14</v>
      </c>
      <c r="F408" s="19" t="s">
        <v>1931</v>
      </c>
      <c r="G408" s="31" t="s">
        <v>2092</v>
      </c>
      <c r="H408" s="20" t="s">
        <v>2093</v>
      </c>
      <c r="I408" s="18">
        <v>1500</v>
      </c>
    </row>
    <row r="409" customHeight="1" spans="1:9">
      <c r="A409" s="15">
        <v>406</v>
      </c>
      <c r="B409" s="16" t="s">
        <v>2094</v>
      </c>
      <c r="C409" s="17" t="s">
        <v>2095</v>
      </c>
      <c r="D409" s="17" t="s">
        <v>2096</v>
      </c>
      <c r="E409" s="18" t="s">
        <v>14</v>
      </c>
      <c r="F409" s="19" t="s">
        <v>1931</v>
      </c>
      <c r="G409" s="31" t="s">
        <v>2097</v>
      </c>
      <c r="H409" s="20" t="s">
        <v>2098</v>
      </c>
      <c r="I409" s="18">
        <v>3000</v>
      </c>
    </row>
    <row r="410" customHeight="1" spans="1:9">
      <c r="A410" s="15">
        <v>407</v>
      </c>
      <c r="B410" s="16" t="s">
        <v>2099</v>
      </c>
      <c r="C410" s="17" t="s">
        <v>2100</v>
      </c>
      <c r="D410" s="17" t="s">
        <v>2101</v>
      </c>
      <c r="E410" s="18" t="s">
        <v>14</v>
      </c>
      <c r="F410" s="19" t="s">
        <v>1931</v>
      </c>
      <c r="G410" s="31" t="s">
        <v>2102</v>
      </c>
      <c r="H410" s="20" t="s">
        <v>2103</v>
      </c>
      <c r="I410" s="18">
        <v>3000</v>
      </c>
    </row>
    <row r="411" customHeight="1" spans="1:9">
      <c r="A411" s="15">
        <v>408</v>
      </c>
      <c r="B411" s="16" t="s">
        <v>2104</v>
      </c>
      <c r="C411" s="17" t="s">
        <v>2105</v>
      </c>
      <c r="D411" s="17" t="s">
        <v>2106</v>
      </c>
      <c r="E411" s="18" t="s">
        <v>14</v>
      </c>
      <c r="F411" s="19" t="s">
        <v>1931</v>
      </c>
      <c r="G411" s="31" t="s">
        <v>2107</v>
      </c>
      <c r="H411" s="20" t="s">
        <v>2108</v>
      </c>
      <c r="I411" s="18">
        <v>1500</v>
      </c>
    </row>
    <row r="412" customHeight="1" spans="1:9">
      <c r="A412" s="15">
        <v>409</v>
      </c>
      <c r="B412" s="16" t="s">
        <v>2109</v>
      </c>
      <c r="C412" s="17" t="s">
        <v>2110</v>
      </c>
      <c r="D412" s="17" t="s">
        <v>2111</v>
      </c>
      <c r="E412" s="18" t="s">
        <v>14</v>
      </c>
      <c r="F412" s="19" t="s">
        <v>1931</v>
      </c>
      <c r="G412" s="31" t="s">
        <v>2112</v>
      </c>
      <c r="H412" s="20" t="s">
        <v>2113</v>
      </c>
      <c r="I412" s="18">
        <v>1500</v>
      </c>
    </row>
    <row r="413" customHeight="1" spans="1:9">
      <c r="A413" s="15">
        <v>410</v>
      </c>
      <c r="B413" s="16" t="s">
        <v>2114</v>
      </c>
      <c r="C413" s="17" t="s">
        <v>2115</v>
      </c>
      <c r="D413" s="17" t="s">
        <v>2116</v>
      </c>
      <c r="E413" s="18" t="s">
        <v>14</v>
      </c>
      <c r="F413" s="19" t="s">
        <v>1931</v>
      </c>
      <c r="G413" s="31" t="s">
        <v>2117</v>
      </c>
      <c r="H413" s="20" t="s">
        <v>2118</v>
      </c>
      <c r="I413" s="18">
        <v>1500</v>
      </c>
    </row>
    <row r="414" customHeight="1" spans="1:9">
      <c r="A414" s="15">
        <v>411</v>
      </c>
      <c r="B414" s="16" t="s">
        <v>2119</v>
      </c>
      <c r="C414" s="17" t="s">
        <v>2120</v>
      </c>
      <c r="D414" s="17" t="s">
        <v>2121</v>
      </c>
      <c r="E414" s="18" t="s">
        <v>14</v>
      </c>
      <c r="F414" s="19" t="s">
        <v>1931</v>
      </c>
      <c r="G414" s="31" t="s">
        <v>2122</v>
      </c>
      <c r="H414" s="20" t="s">
        <v>2123</v>
      </c>
      <c r="I414" s="18">
        <v>3000</v>
      </c>
    </row>
    <row r="415" customHeight="1" spans="1:9">
      <c r="A415" s="15">
        <v>412</v>
      </c>
      <c r="B415" s="16" t="s">
        <v>2124</v>
      </c>
      <c r="C415" s="17" t="s">
        <v>2125</v>
      </c>
      <c r="D415" s="17" t="s">
        <v>2126</v>
      </c>
      <c r="E415" s="18" t="s">
        <v>14</v>
      </c>
      <c r="F415" s="19" t="s">
        <v>1931</v>
      </c>
      <c r="G415" s="31" t="s">
        <v>2127</v>
      </c>
      <c r="H415" s="20" t="s">
        <v>2128</v>
      </c>
      <c r="I415" s="18">
        <v>3000</v>
      </c>
    </row>
    <row r="416" customHeight="1" spans="1:9">
      <c r="A416" s="15">
        <v>413</v>
      </c>
      <c r="B416" s="16" t="s">
        <v>2129</v>
      </c>
      <c r="C416" s="17" t="s">
        <v>2130</v>
      </c>
      <c r="D416" s="17" t="s">
        <v>2131</v>
      </c>
      <c r="E416" s="18" t="s">
        <v>14</v>
      </c>
      <c r="F416" s="19" t="s">
        <v>1931</v>
      </c>
      <c r="G416" s="31" t="s">
        <v>2132</v>
      </c>
      <c r="H416" s="20" t="s">
        <v>2133</v>
      </c>
      <c r="I416" s="18">
        <v>3000</v>
      </c>
    </row>
    <row r="417" customHeight="1" spans="1:9">
      <c r="A417" s="15">
        <v>414</v>
      </c>
      <c r="B417" s="16" t="s">
        <v>1524</v>
      </c>
      <c r="C417" s="17" t="s">
        <v>2134</v>
      </c>
      <c r="D417" s="17" t="s">
        <v>2135</v>
      </c>
      <c r="E417" s="18" t="s">
        <v>57</v>
      </c>
      <c r="F417" s="19" t="s">
        <v>1931</v>
      </c>
      <c r="G417" s="31" t="s">
        <v>2136</v>
      </c>
      <c r="H417" s="20" t="s">
        <v>2137</v>
      </c>
      <c r="I417" s="18">
        <v>2250</v>
      </c>
    </row>
    <row r="418" customHeight="1" spans="1:9">
      <c r="A418" s="15">
        <v>415</v>
      </c>
      <c r="B418" s="16" t="s">
        <v>2138</v>
      </c>
      <c r="C418" s="17" t="s">
        <v>2139</v>
      </c>
      <c r="D418" s="17" t="s">
        <v>2140</v>
      </c>
      <c r="E418" s="18" t="s">
        <v>14</v>
      </c>
      <c r="F418" s="19" t="s">
        <v>1931</v>
      </c>
      <c r="G418" s="31" t="s">
        <v>2141</v>
      </c>
      <c r="H418" s="20" t="s">
        <v>2142</v>
      </c>
      <c r="I418" s="18">
        <v>1500</v>
      </c>
    </row>
    <row r="419" customHeight="1" spans="1:9">
      <c r="A419" s="15">
        <v>416</v>
      </c>
      <c r="B419" s="16" t="s">
        <v>2143</v>
      </c>
      <c r="C419" s="17" t="s">
        <v>2144</v>
      </c>
      <c r="D419" s="17" t="s">
        <v>2145</v>
      </c>
      <c r="E419" s="18" t="s">
        <v>14</v>
      </c>
      <c r="F419" s="19" t="s">
        <v>367</v>
      </c>
      <c r="G419" s="31" t="s">
        <v>2146</v>
      </c>
      <c r="H419" s="20" t="s">
        <v>2147</v>
      </c>
      <c r="I419" s="18">
        <v>1500</v>
      </c>
    </row>
    <row r="420" customHeight="1" spans="1:9">
      <c r="A420" s="15">
        <v>417</v>
      </c>
      <c r="B420" s="16" t="s">
        <v>2148</v>
      </c>
      <c r="C420" s="17" t="s">
        <v>2149</v>
      </c>
      <c r="D420" s="17" t="s">
        <v>1966</v>
      </c>
      <c r="E420" s="18" t="s">
        <v>14</v>
      </c>
      <c r="F420" s="19" t="s">
        <v>2044</v>
      </c>
      <c r="G420" s="31" t="s">
        <v>2150</v>
      </c>
      <c r="H420" s="20" t="s">
        <v>2151</v>
      </c>
      <c r="I420" s="18">
        <v>3000</v>
      </c>
    </row>
    <row r="421" customHeight="1" spans="1:9">
      <c r="A421" s="15">
        <v>418</v>
      </c>
      <c r="B421" s="16" t="s">
        <v>2152</v>
      </c>
      <c r="C421" s="17" t="s">
        <v>2153</v>
      </c>
      <c r="D421" s="17" t="s">
        <v>2154</v>
      </c>
      <c r="E421" s="18" t="s">
        <v>14</v>
      </c>
      <c r="F421" s="19" t="s">
        <v>2044</v>
      </c>
      <c r="G421" s="31" t="s">
        <v>2155</v>
      </c>
      <c r="H421" s="20" t="s">
        <v>2156</v>
      </c>
      <c r="I421" s="18">
        <v>1500</v>
      </c>
    </row>
    <row r="422" customHeight="1" spans="1:9">
      <c r="A422" s="15">
        <v>419</v>
      </c>
      <c r="B422" s="16" t="s">
        <v>2157</v>
      </c>
      <c r="C422" s="17" t="s">
        <v>2158</v>
      </c>
      <c r="D422" s="17" t="s">
        <v>2159</v>
      </c>
      <c r="E422" s="18" t="s">
        <v>14</v>
      </c>
      <c r="F422" s="19" t="s">
        <v>2044</v>
      </c>
      <c r="G422" s="31" t="s">
        <v>2160</v>
      </c>
      <c r="H422" s="20" t="s">
        <v>2161</v>
      </c>
      <c r="I422" s="18">
        <v>1500</v>
      </c>
    </row>
    <row r="423" customHeight="1" spans="1:9">
      <c r="A423" s="15">
        <v>420</v>
      </c>
      <c r="B423" s="16" t="s">
        <v>2162</v>
      </c>
      <c r="C423" s="17" t="s">
        <v>2163</v>
      </c>
      <c r="D423" s="17" t="s">
        <v>2164</v>
      </c>
      <c r="E423" s="18" t="s">
        <v>14</v>
      </c>
      <c r="F423" s="19" t="s">
        <v>2056</v>
      </c>
      <c r="G423" s="31" t="s">
        <v>2165</v>
      </c>
      <c r="H423" s="20" t="s">
        <v>2166</v>
      </c>
      <c r="I423" s="18">
        <v>1500</v>
      </c>
    </row>
    <row r="424" customHeight="1" spans="1:9">
      <c r="A424" s="15">
        <v>421</v>
      </c>
      <c r="B424" s="16" t="s">
        <v>2167</v>
      </c>
      <c r="C424" s="17" t="s">
        <v>2168</v>
      </c>
      <c r="D424" s="17" t="s">
        <v>2169</v>
      </c>
      <c r="E424" s="18" t="s">
        <v>57</v>
      </c>
      <c r="F424" s="19" t="s">
        <v>2056</v>
      </c>
      <c r="G424" s="31" t="s">
        <v>2170</v>
      </c>
      <c r="H424" s="20" t="s">
        <v>2171</v>
      </c>
      <c r="I424" s="18">
        <v>2250</v>
      </c>
    </row>
    <row r="425" customHeight="1" spans="1:9">
      <c r="A425" s="15">
        <v>422</v>
      </c>
      <c r="B425" s="16" t="s">
        <v>1990</v>
      </c>
      <c r="C425" s="17" t="s">
        <v>2172</v>
      </c>
      <c r="D425" s="17" t="s">
        <v>2173</v>
      </c>
      <c r="E425" s="18" t="s">
        <v>14</v>
      </c>
      <c r="F425" s="19" t="s">
        <v>1931</v>
      </c>
      <c r="G425" s="31" t="s">
        <v>2174</v>
      </c>
      <c r="H425" s="20" t="s">
        <v>2175</v>
      </c>
      <c r="I425" s="18">
        <v>3000</v>
      </c>
    </row>
    <row r="426" customHeight="1" spans="1:9">
      <c r="A426" s="15">
        <v>423</v>
      </c>
      <c r="B426" s="16" t="s">
        <v>2176</v>
      </c>
      <c r="C426" s="17" t="s">
        <v>2177</v>
      </c>
      <c r="D426" s="17" t="s">
        <v>2178</v>
      </c>
      <c r="E426" s="18" t="s">
        <v>57</v>
      </c>
      <c r="F426" s="19" t="s">
        <v>2008</v>
      </c>
      <c r="G426" s="31" t="s">
        <v>2179</v>
      </c>
      <c r="H426" s="20" t="s">
        <v>2180</v>
      </c>
      <c r="I426" s="18">
        <v>4500</v>
      </c>
    </row>
    <row r="427" customHeight="1" spans="1:9">
      <c r="A427" s="15">
        <v>424</v>
      </c>
      <c r="B427" s="16" t="s">
        <v>2181</v>
      </c>
      <c r="C427" s="17" t="s">
        <v>2182</v>
      </c>
      <c r="D427" s="17" t="s">
        <v>2183</v>
      </c>
      <c r="E427" s="18" t="s">
        <v>14</v>
      </c>
      <c r="F427" s="19" t="s">
        <v>2044</v>
      </c>
      <c r="G427" s="31" t="s">
        <v>2184</v>
      </c>
      <c r="H427" s="20" t="s">
        <v>2185</v>
      </c>
      <c r="I427" s="18">
        <v>1500</v>
      </c>
    </row>
    <row r="428" customHeight="1" spans="1:9">
      <c r="A428" s="15">
        <v>425</v>
      </c>
      <c r="B428" s="16" t="s">
        <v>2186</v>
      </c>
      <c r="C428" s="17" t="s">
        <v>2187</v>
      </c>
      <c r="D428" s="17" t="s">
        <v>2188</v>
      </c>
      <c r="E428" s="18" t="s">
        <v>14</v>
      </c>
      <c r="F428" s="19" t="s">
        <v>1931</v>
      </c>
      <c r="G428" s="31" t="s">
        <v>2189</v>
      </c>
      <c r="H428" s="20" t="s">
        <v>2190</v>
      </c>
      <c r="I428" s="18">
        <v>3000</v>
      </c>
    </row>
    <row r="429" customHeight="1" spans="1:9">
      <c r="A429" s="15">
        <v>426</v>
      </c>
      <c r="B429" s="16" t="s">
        <v>1776</v>
      </c>
      <c r="C429" s="17" t="s">
        <v>2191</v>
      </c>
      <c r="D429" s="17" t="s">
        <v>2192</v>
      </c>
      <c r="E429" s="18" t="s">
        <v>14</v>
      </c>
      <c r="F429" s="19" t="s">
        <v>2008</v>
      </c>
      <c r="G429" s="31" t="s">
        <v>2193</v>
      </c>
      <c r="H429" s="20" t="s">
        <v>2194</v>
      </c>
      <c r="I429" s="18">
        <v>1500</v>
      </c>
    </row>
    <row r="430" customHeight="1" spans="1:9">
      <c r="A430" s="15">
        <v>427</v>
      </c>
      <c r="B430" s="16" t="s">
        <v>2195</v>
      </c>
      <c r="C430" s="17" t="s">
        <v>2196</v>
      </c>
      <c r="D430" s="17" t="s">
        <v>2197</v>
      </c>
      <c r="E430" s="18" t="s">
        <v>57</v>
      </c>
      <c r="F430" s="18" t="s">
        <v>2198</v>
      </c>
      <c r="G430" s="31" t="s">
        <v>2199</v>
      </c>
      <c r="H430" s="20" t="s">
        <v>2200</v>
      </c>
      <c r="I430" s="18">
        <v>4500</v>
      </c>
    </row>
    <row r="431" customHeight="1" spans="1:9">
      <c r="A431" s="15">
        <v>428</v>
      </c>
      <c r="B431" s="16" t="s">
        <v>1234</v>
      </c>
      <c r="C431" s="17" t="s">
        <v>1235</v>
      </c>
      <c r="D431" s="17" t="s">
        <v>2201</v>
      </c>
      <c r="E431" s="18" t="s">
        <v>57</v>
      </c>
      <c r="F431" s="19" t="s">
        <v>1931</v>
      </c>
      <c r="G431" s="31" t="s">
        <v>2202</v>
      </c>
      <c r="H431" s="20" t="s">
        <v>1238</v>
      </c>
      <c r="I431" s="18">
        <v>4500</v>
      </c>
    </row>
    <row r="432" customHeight="1" spans="1:9">
      <c r="A432" s="15">
        <v>429</v>
      </c>
      <c r="B432" s="16" t="s">
        <v>546</v>
      </c>
      <c r="C432" s="17" t="s">
        <v>2203</v>
      </c>
      <c r="D432" s="17" t="s">
        <v>2204</v>
      </c>
      <c r="E432" s="18" t="s">
        <v>14</v>
      </c>
      <c r="F432" s="19" t="s">
        <v>1931</v>
      </c>
      <c r="G432" s="31" t="s">
        <v>2205</v>
      </c>
      <c r="H432" s="20" t="s">
        <v>2206</v>
      </c>
      <c r="I432" s="18">
        <v>1500</v>
      </c>
    </row>
    <row r="433" customHeight="1" spans="1:9">
      <c r="A433" s="15">
        <v>430</v>
      </c>
      <c r="B433" s="16" t="s">
        <v>2207</v>
      </c>
      <c r="C433" s="17" t="s">
        <v>2208</v>
      </c>
      <c r="D433" s="17" t="s">
        <v>2209</v>
      </c>
      <c r="E433" s="18" t="s">
        <v>14</v>
      </c>
      <c r="F433" s="19" t="s">
        <v>1931</v>
      </c>
      <c r="G433" s="31" t="s">
        <v>2210</v>
      </c>
      <c r="H433" s="20" t="s">
        <v>2211</v>
      </c>
      <c r="I433" s="18">
        <v>3000</v>
      </c>
    </row>
    <row r="434" customHeight="1" spans="1:9">
      <c r="A434" s="15">
        <v>431</v>
      </c>
      <c r="B434" s="16" t="s">
        <v>2212</v>
      </c>
      <c r="C434" s="17" t="s">
        <v>2213</v>
      </c>
      <c r="D434" s="17" t="s">
        <v>2214</v>
      </c>
      <c r="E434" s="18" t="s">
        <v>14</v>
      </c>
      <c r="F434" s="19" t="s">
        <v>2008</v>
      </c>
      <c r="G434" s="31" t="s">
        <v>2215</v>
      </c>
      <c r="H434" s="20" t="s">
        <v>2216</v>
      </c>
      <c r="I434" s="18">
        <v>3000</v>
      </c>
    </row>
    <row r="435" customHeight="1" spans="1:9">
      <c r="A435" s="15">
        <v>432</v>
      </c>
      <c r="B435" s="16" t="s">
        <v>2217</v>
      </c>
      <c r="C435" s="17" t="s">
        <v>2218</v>
      </c>
      <c r="D435" s="17" t="s">
        <v>2219</v>
      </c>
      <c r="E435" s="18" t="s">
        <v>14</v>
      </c>
      <c r="F435" s="19" t="s">
        <v>1931</v>
      </c>
      <c r="G435" s="31" t="s">
        <v>2220</v>
      </c>
      <c r="H435" s="20" t="s">
        <v>2221</v>
      </c>
      <c r="I435" s="18">
        <v>1500</v>
      </c>
    </row>
    <row r="436" customHeight="1" spans="1:9">
      <c r="A436" s="15">
        <v>433</v>
      </c>
      <c r="B436" s="16" t="s">
        <v>2222</v>
      </c>
      <c r="C436" s="17" t="s">
        <v>2223</v>
      </c>
      <c r="D436" s="17" t="s">
        <v>2224</v>
      </c>
      <c r="E436" s="18" t="s">
        <v>14</v>
      </c>
      <c r="F436" s="19" t="s">
        <v>2050</v>
      </c>
      <c r="G436" s="31" t="s">
        <v>2225</v>
      </c>
      <c r="H436" s="20" t="s">
        <v>2226</v>
      </c>
      <c r="I436" s="18">
        <v>1500</v>
      </c>
    </row>
    <row r="437" customHeight="1" spans="1:9">
      <c r="A437" s="15">
        <v>434</v>
      </c>
      <c r="B437" s="16" t="s">
        <v>2227</v>
      </c>
      <c r="C437" s="17" t="s">
        <v>2228</v>
      </c>
      <c r="D437" s="17" t="s">
        <v>2229</v>
      </c>
      <c r="E437" s="18" t="s">
        <v>14</v>
      </c>
      <c r="F437" s="19" t="s">
        <v>2230</v>
      </c>
      <c r="G437" s="31" t="s">
        <v>2231</v>
      </c>
      <c r="H437" s="20" t="s">
        <v>2232</v>
      </c>
      <c r="I437" s="18">
        <v>1500</v>
      </c>
    </row>
    <row r="438" customHeight="1" spans="1:9">
      <c r="A438" s="15">
        <v>435</v>
      </c>
      <c r="B438" s="16" t="s">
        <v>2233</v>
      </c>
      <c r="C438" s="17" t="s">
        <v>2234</v>
      </c>
      <c r="D438" s="17" t="s">
        <v>2235</v>
      </c>
      <c r="E438" s="18" t="s">
        <v>14</v>
      </c>
      <c r="F438" s="19" t="s">
        <v>2008</v>
      </c>
      <c r="G438" s="31" t="s">
        <v>2236</v>
      </c>
      <c r="H438" s="20" t="s">
        <v>2237</v>
      </c>
      <c r="I438" s="18">
        <v>3000</v>
      </c>
    </row>
    <row r="439" customHeight="1" spans="1:9">
      <c r="A439" s="15">
        <v>436</v>
      </c>
      <c r="B439" s="16" t="s">
        <v>2238</v>
      </c>
      <c r="C439" s="17" t="s">
        <v>2239</v>
      </c>
      <c r="D439" s="17" t="s">
        <v>2240</v>
      </c>
      <c r="E439" s="18" t="s">
        <v>14</v>
      </c>
      <c r="F439" s="19" t="s">
        <v>1931</v>
      </c>
      <c r="G439" s="31" t="s">
        <v>2241</v>
      </c>
      <c r="H439" s="20" t="s">
        <v>2242</v>
      </c>
      <c r="I439" s="18">
        <v>3000</v>
      </c>
    </row>
    <row r="440" customHeight="1" spans="1:9">
      <c r="A440" s="15">
        <v>437</v>
      </c>
      <c r="B440" s="16" t="s">
        <v>2243</v>
      </c>
      <c r="C440" s="17" t="s">
        <v>2244</v>
      </c>
      <c r="D440" s="17" t="s">
        <v>2245</v>
      </c>
      <c r="E440" s="18" t="s">
        <v>57</v>
      </c>
      <c r="F440" s="19" t="s">
        <v>2230</v>
      </c>
      <c r="G440" s="31" t="s">
        <v>2246</v>
      </c>
      <c r="H440" s="20" t="s">
        <v>2247</v>
      </c>
      <c r="I440" s="18">
        <v>4500</v>
      </c>
    </row>
    <row r="441" customHeight="1" spans="1:9">
      <c r="A441" s="15">
        <v>438</v>
      </c>
      <c r="B441" s="16" t="s">
        <v>2248</v>
      </c>
      <c r="C441" s="17" t="s">
        <v>2249</v>
      </c>
      <c r="D441" s="17" t="s">
        <v>2250</v>
      </c>
      <c r="E441" s="18" t="s">
        <v>57</v>
      </c>
      <c r="F441" s="19" t="s">
        <v>1987</v>
      </c>
      <c r="G441" s="31" t="s">
        <v>2251</v>
      </c>
      <c r="H441" s="20" t="s">
        <v>2252</v>
      </c>
      <c r="I441" s="18">
        <v>4500</v>
      </c>
    </row>
    <row r="442" customHeight="1" spans="1:9">
      <c r="A442" s="15">
        <v>439</v>
      </c>
      <c r="B442" s="16" t="s">
        <v>2253</v>
      </c>
      <c r="C442" s="17" t="s">
        <v>2254</v>
      </c>
      <c r="D442" s="17" t="s">
        <v>2255</v>
      </c>
      <c r="E442" s="18" t="s">
        <v>14</v>
      </c>
      <c r="F442" s="19" t="s">
        <v>2050</v>
      </c>
      <c r="G442" s="31" t="s">
        <v>2256</v>
      </c>
      <c r="H442" s="20" t="s">
        <v>2257</v>
      </c>
      <c r="I442" s="18">
        <v>3000</v>
      </c>
    </row>
    <row r="443" customHeight="1" spans="1:9">
      <c r="A443" s="15">
        <v>440</v>
      </c>
      <c r="B443" s="16" t="s">
        <v>2258</v>
      </c>
      <c r="C443" s="17" t="s">
        <v>2259</v>
      </c>
      <c r="D443" s="17" t="s">
        <v>2260</v>
      </c>
      <c r="E443" s="18" t="s">
        <v>14</v>
      </c>
      <c r="F443" s="23" t="s">
        <v>1931</v>
      </c>
      <c r="G443" s="31" t="s">
        <v>2261</v>
      </c>
      <c r="H443" s="20" t="s">
        <v>2262</v>
      </c>
      <c r="I443" s="18">
        <v>1500</v>
      </c>
    </row>
    <row r="444" customHeight="1" spans="1:9">
      <c r="A444" s="15">
        <v>441</v>
      </c>
      <c r="B444" s="16" t="s">
        <v>2263</v>
      </c>
      <c r="C444" s="17" t="s">
        <v>2264</v>
      </c>
      <c r="D444" s="17" t="s">
        <v>2265</v>
      </c>
      <c r="E444" s="24" t="s">
        <v>14</v>
      </c>
      <c r="F444" s="24" t="s">
        <v>2008</v>
      </c>
      <c r="G444" s="32" t="s">
        <v>2266</v>
      </c>
      <c r="H444" s="20" t="s">
        <v>2267</v>
      </c>
      <c r="I444" s="16">
        <v>3000</v>
      </c>
    </row>
    <row r="445" customHeight="1" spans="1:9">
      <c r="A445" s="15">
        <v>442</v>
      </c>
      <c r="B445" s="16" t="s">
        <v>2268</v>
      </c>
      <c r="C445" s="17" t="s">
        <v>2269</v>
      </c>
      <c r="D445" s="17" t="s">
        <v>2270</v>
      </c>
      <c r="E445" s="24" t="s">
        <v>14</v>
      </c>
      <c r="F445" s="24" t="s">
        <v>2230</v>
      </c>
      <c r="G445" s="32" t="s">
        <v>2271</v>
      </c>
      <c r="H445" s="20" t="s">
        <v>2272</v>
      </c>
      <c r="I445" s="18">
        <v>3000</v>
      </c>
    </row>
    <row r="446" customHeight="1" spans="1:9">
      <c r="A446" s="15">
        <v>443</v>
      </c>
      <c r="B446" s="16" t="s">
        <v>2273</v>
      </c>
      <c r="C446" s="17" t="s">
        <v>2274</v>
      </c>
      <c r="D446" s="17" t="s">
        <v>2275</v>
      </c>
      <c r="E446" s="18" t="s">
        <v>14</v>
      </c>
      <c r="F446" s="25" t="s">
        <v>889</v>
      </c>
      <c r="G446" s="31" t="s">
        <v>2276</v>
      </c>
      <c r="H446" s="20" t="s">
        <v>2277</v>
      </c>
      <c r="I446" s="18">
        <v>1500</v>
      </c>
    </row>
    <row r="447" customHeight="1" spans="1:9">
      <c r="A447" s="15">
        <v>444</v>
      </c>
      <c r="B447" s="16" t="s">
        <v>2278</v>
      </c>
      <c r="C447" s="17" t="s">
        <v>2279</v>
      </c>
      <c r="D447" s="17" t="s">
        <v>2280</v>
      </c>
      <c r="E447" s="18" t="s">
        <v>14</v>
      </c>
      <c r="F447" s="25" t="s">
        <v>2281</v>
      </c>
      <c r="G447" s="31" t="s">
        <v>2282</v>
      </c>
      <c r="H447" s="20" t="s">
        <v>2283</v>
      </c>
      <c r="I447" s="18">
        <v>1500</v>
      </c>
    </row>
    <row r="448" customHeight="1" spans="1:9">
      <c r="A448" s="15">
        <v>445</v>
      </c>
      <c r="B448" s="16" t="s">
        <v>2284</v>
      </c>
      <c r="C448" s="17" t="s">
        <v>2285</v>
      </c>
      <c r="D448" s="17" t="s">
        <v>2286</v>
      </c>
      <c r="E448" s="18" t="s">
        <v>57</v>
      </c>
      <c r="F448" s="25" t="s">
        <v>2287</v>
      </c>
      <c r="G448" s="31" t="s">
        <v>2288</v>
      </c>
      <c r="H448" s="20" t="s">
        <v>2289</v>
      </c>
      <c r="I448" s="18">
        <v>4500</v>
      </c>
    </row>
    <row r="449" customHeight="1" spans="1:9">
      <c r="A449" s="15">
        <v>446</v>
      </c>
      <c r="B449" s="16" t="s">
        <v>2290</v>
      </c>
      <c r="C449" s="17" t="s">
        <v>2291</v>
      </c>
      <c r="D449" s="17" t="s">
        <v>2292</v>
      </c>
      <c r="E449" s="18" t="s">
        <v>14</v>
      </c>
      <c r="F449" s="25" t="s">
        <v>2198</v>
      </c>
      <c r="G449" s="31" t="s">
        <v>2293</v>
      </c>
      <c r="H449" s="20" t="s">
        <v>2294</v>
      </c>
      <c r="I449" s="18">
        <v>1500</v>
      </c>
    </row>
    <row r="450" customHeight="1" spans="1:9">
      <c r="A450" s="15">
        <v>447</v>
      </c>
      <c r="B450" s="16" t="s">
        <v>2295</v>
      </c>
      <c r="C450" s="17" t="s">
        <v>2296</v>
      </c>
      <c r="D450" s="17" t="s">
        <v>2297</v>
      </c>
      <c r="E450" s="18" t="s">
        <v>14</v>
      </c>
      <c r="F450" s="25" t="s">
        <v>2298</v>
      </c>
      <c r="G450" s="31" t="s">
        <v>2299</v>
      </c>
      <c r="H450" s="20" t="s">
        <v>2300</v>
      </c>
      <c r="I450" s="18">
        <v>1500</v>
      </c>
    </row>
    <row r="451" customHeight="1" spans="1:9">
      <c r="A451" s="15">
        <v>448</v>
      </c>
      <c r="B451" s="16" t="s">
        <v>2301</v>
      </c>
      <c r="C451" s="17" t="s">
        <v>2302</v>
      </c>
      <c r="D451" s="17" t="s">
        <v>2303</v>
      </c>
      <c r="E451" s="18" t="s">
        <v>14</v>
      </c>
      <c r="F451" s="25" t="s">
        <v>2304</v>
      </c>
      <c r="G451" s="31" t="s">
        <v>2305</v>
      </c>
      <c r="H451" s="20" t="s">
        <v>2306</v>
      </c>
      <c r="I451" s="18">
        <v>1500</v>
      </c>
    </row>
    <row r="452" customHeight="1" spans="1:9">
      <c r="A452" s="15">
        <v>449</v>
      </c>
      <c r="B452" s="16" t="s">
        <v>2307</v>
      </c>
      <c r="C452" s="17" t="s">
        <v>2308</v>
      </c>
      <c r="D452" s="17" t="s">
        <v>2309</v>
      </c>
      <c r="E452" s="18" t="s">
        <v>57</v>
      </c>
      <c r="F452" s="25" t="s">
        <v>2230</v>
      </c>
      <c r="G452" s="31" t="s">
        <v>2310</v>
      </c>
      <c r="H452" s="20" t="s">
        <v>2311</v>
      </c>
      <c r="I452" s="18">
        <v>4500</v>
      </c>
    </row>
    <row r="453" customHeight="1" spans="1:9">
      <c r="A453" s="15">
        <v>450</v>
      </c>
      <c r="B453" s="16" t="s">
        <v>2312</v>
      </c>
      <c r="C453" s="17" t="s">
        <v>2313</v>
      </c>
      <c r="D453" s="17" t="s">
        <v>2314</v>
      </c>
      <c r="E453" s="18" t="s">
        <v>14</v>
      </c>
      <c r="F453" s="25" t="s">
        <v>1066</v>
      </c>
      <c r="G453" s="31" t="s">
        <v>2315</v>
      </c>
      <c r="H453" s="20" t="s">
        <v>2316</v>
      </c>
      <c r="I453" s="18">
        <v>1500</v>
      </c>
    </row>
    <row r="454" customHeight="1" spans="1:9">
      <c r="A454" s="15">
        <v>451</v>
      </c>
      <c r="B454" s="16" t="s">
        <v>2317</v>
      </c>
      <c r="C454" s="17" t="s">
        <v>2318</v>
      </c>
      <c r="D454" s="17" t="s">
        <v>2319</v>
      </c>
      <c r="E454" s="18" t="s">
        <v>14</v>
      </c>
      <c r="F454" s="25" t="s">
        <v>1931</v>
      </c>
      <c r="G454" s="33" t="s">
        <v>2320</v>
      </c>
      <c r="H454" s="20" t="s">
        <v>2321</v>
      </c>
      <c r="I454" s="18">
        <v>1500</v>
      </c>
    </row>
    <row r="455" customHeight="1" spans="1:9">
      <c r="A455" s="15">
        <v>452</v>
      </c>
      <c r="B455" s="16" t="s">
        <v>2322</v>
      </c>
      <c r="C455" s="17" t="s">
        <v>2323</v>
      </c>
      <c r="D455" s="17" t="s">
        <v>2324</v>
      </c>
      <c r="E455" s="18" t="s">
        <v>14</v>
      </c>
      <c r="F455" s="25" t="s">
        <v>2304</v>
      </c>
      <c r="G455" s="33" t="s">
        <v>2325</v>
      </c>
      <c r="H455" s="20" t="s">
        <v>2326</v>
      </c>
      <c r="I455" s="18">
        <v>1500</v>
      </c>
    </row>
    <row r="456" customHeight="1" spans="1:9">
      <c r="A456" s="15">
        <v>453</v>
      </c>
      <c r="B456" s="16" t="s">
        <v>2327</v>
      </c>
      <c r="C456" s="17" t="s">
        <v>2328</v>
      </c>
      <c r="D456" s="17" t="s">
        <v>2329</v>
      </c>
      <c r="E456" s="18" t="s">
        <v>14</v>
      </c>
      <c r="F456" s="25" t="s">
        <v>2044</v>
      </c>
      <c r="G456" s="33" t="s">
        <v>2330</v>
      </c>
      <c r="H456" s="20" t="s">
        <v>2331</v>
      </c>
      <c r="I456" s="18">
        <v>3000</v>
      </c>
    </row>
    <row r="457" customHeight="1" spans="1:9">
      <c r="A457" s="15">
        <v>454</v>
      </c>
      <c r="B457" s="16" t="s">
        <v>2332</v>
      </c>
      <c r="C457" s="17" t="s">
        <v>2333</v>
      </c>
      <c r="D457" s="17" t="s">
        <v>1361</v>
      </c>
      <c r="E457" s="18" t="s">
        <v>14</v>
      </c>
      <c r="F457" s="25" t="s">
        <v>1072</v>
      </c>
      <c r="G457" s="33" t="s">
        <v>2334</v>
      </c>
      <c r="H457" s="20" t="s">
        <v>2335</v>
      </c>
      <c r="I457" s="18">
        <v>1500</v>
      </c>
    </row>
    <row r="458" customHeight="1" spans="1:9">
      <c r="A458" s="15">
        <v>455</v>
      </c>
      <c r="B458" s="16" t="s">
        <v>2336</v>
      </c>
      <c r="C458" s="17" t="s">
        <v>2337</v>
      </c>
      <c r="D458" s="17" t="s">
        <v>2338</v>
      </c>
      <c r="E458" s="18" t="s">
        <v>14</v>
      </c>
      <c r="F458" s="19" t="s">
        <v>2230</v>
      </c>
      <c r="G458" s="31" t="s">
        <v>2339</v>
      </c>
      <c r="H458" s="20" t="s">
        <v>2340</v>
      </c>
      <c r="I458" s="18">
        <v>1500</v>
      </c>
    </row>
    <row r="459" customHeight="1" spans="1:9">
      <c r="A459" s="15">
        <v>456</v>
      </c>
      <c r="B459" s="16" t="s">
        <v>2341</v>
      </c>
      <c r="C459" s="17" t="s">
        <v>2342</v>
      </c>
      <c r="D459" s="17" t="s">
        <v>2343</v>
      </c>
      <c r="E459" s="18" t="s">
        <v>14</v>
      </c>
      <c r="F459" s="19" t="s">
        <v>2008</v>
      </c>
      <c r="G459" s="31" t="s">
        <v>2344</v>
      </c>
      <c r="H459" s="20" t="s">
        <v>2345</v>
      </c>
      <c r="I459" s="18">
        <v>1500</v>
      </c>
    </row>
    <row r="460" customHeight="1" spans="1:9">
      <c r="A460" s="15">
        <v>457</v>
      </c>
      <c r="B460" s="16" t="s">
        <v>2346</v>
      </c>
      <c r="C460" s="17" t="s">
        <v>2347</v>
      </c>
      <c r="D460" s="17" t="s">
        <v>2348</v>
      </c>
      <c r="E460" s="18" t="s">
        <v>57</v>
      </c>
      <c r="F460" s="19" t="s">
        <v>2281</v>
      </c>
      <c r="G460" s="31" t="s">
        <v>2349</v>
      </c>
      <c r="H460" s="20" t="s">
        <v>2350</v>
      </c>
      <c r="I460" s="18">
        <v>4500</v>
      </c>
    </row>
    <row r="461" customHeight="1" spans="1:9">
      <c r="A461" s="15">
        <v>458</v>
      </c>
      <c r="B461" s="16" t="s">
        <v>2351</v>
      </c>
      <c r="C461" s="17" t="s">
        <v>2352</v>
      </c>
      <c r="D461" s="17" t="s">
        <v>2353</v>
      </c>
      <c r="E461" s="18" t="s">
        <v>14</v>
      </c>
      <c r="F461" s="19" t="s">
        <v>1931</v>
      </c>
      <c r="G461" s="33" t="s">
        <v>2354</v>
      </c>
      <c r="H461" s="20" t="s">
        <v>2355</v>
      </c>
      <c r="I461" s="18">
        <v>1500</v>
      </c>
    </row>
    <row r="462" customHeight="1" spans="1:9">
      <c r="A462" s="15">
        <v>459</v>
      </c>
      <c r="B462" s="16" t="s">
        <v>2356</v>
      </c>
      <c r="C462" s="17" t="s">
        <v>2357</v>
      </c>
      <c r="D462" s="17" t="s">
        <v>2358</v>
      </c>
      <c r="E462" s="18" t="s">
        <v>14</v>
      </c>
      <c r="F462" s="19" t="s">
        <v>2056</v>
      </c>
      <c r="G462" s="33" t="s">
        <v>2359</v>
      </c>
      <c r="H462" s="20" t="s">
        <v>2360</v>
      </c>
      <c r="I462" s="18">
        <v>1500</v>
      </c>
    </row>
    <row r="463" customHeight="1" spans="1:9">
      <c r="A463" s="15">
        <v>460</v>
      </c>
      <c r="B463" s="16" t="s">
        <v>2361</v>
      </c>
      <c r="C463" s="17" t="s">
        <v>2362</v>
      </c>
      <c r="D463" s="17" t="s">
        <v>2363</v>
      </c>
      <c r="E463" s="18" t="s">
        <v>14</v>
      </c>
      <c r="F463" s="19" t="s">
        <v>2364</v>
      </c>
      <c r="G463" s="33" t="s">
        <v>2365</v>
      </c>
      <c r="H463" s="20" t="s">
        <v>2366</v>
      </c>
      <c r="I463" s="18">
        <v>1500</v>
      </c>
    </row>
    <row r="464" customHeight="1" spans="1:9">
      <c r="A464" s="15">
        <v>461</v>
      </c>
      <c r="B464" s="16" t="s">
        <v>2367</v>
      </c>
      <c r="C464" s="17" t="s">
        <v>2368</v>
      </c>
      <c r="D464" s="17" t="s">
        <v>2369</v>
      </c>
      <c r="E464" s="18" t="s">
        <v>57</v>
      </c>
      <c r="F464" s="19" t="s">
        <v>1931</v>
      </c>
      <c r="G464" s="33" t="s">
        <v>2370</v>
      </c>
      <c r="H464" s="20" t="s">
        <v>2371</v>
      </c>
      <c r="I464" s="18">
        <v>2250</v>
      </c>
    </row>
    <row r="465" customHeight="1" spans="1:9">
      <c r="A465" s="15">
        <v>462</v>
      </c>
      <c r="B465" s="16" t="s">
        <v>2372</v>
      </c>
      <c r="C465" s="17" t="s">
        <v>2373</v>
      </c>
      <c r="D465" s="17" t="s">
        <v>2374</v>
      </c>
      <c r="E465" s="18" t="s">
        <v>57</v>
      </c>
      <c r="F465" s="19" t="s">
        <v>2008</v>
      </c>
      <c r="G465" s="31" t="s">
        <v>2375</v>
      </c>
      <c r="H465" s="20" t="s">
        <v>2376</v>
      </c>
      <c r="I465" s="18">
        <v>4500</v>
      </c>
    </row>
    <row r="466" customHeight="1" spans="1:9">
      <c r="A466" s="15">
        <v>463</v>
      </c>
      <c r="B466" s="16" t="s">
        <v>2377</v>
      </c>
      <c r="C466" s="17" t="s">
        <v>2378</v>
      </c>
      <c r="D466" s="17" t="s">
        <v>2379</v>
      </c>
      <c r="E466" s="18" t="s">
        <v>57</v>
      </c>
      <c r="F466" s="19" t="s">
        <v>2230</v>
      </c>
      <c r="G466" s="31" t="s">
        <v>2380</v>
      </c>
      <c r="H466" s="20" t="s">
        <v>2381</v>
      </c>
      <c r="I466" s="18">
        <v>2250</v>
      </c>
    </row>
    <row r="467" customHeight="1" spans="1:9">
      <c r="A467" s="15">
        <v>464</v>
      </c>
      <c r="B467" s="16" t="s">
        <v>2382</v>
      </c>
      <c r="C467" s="17" t="s">
        <v>2383</v>
      </c>
      <c r="D467" s="17" t="s">
        <v>2384</v>
      </c>
      <c r="E467" s="18" t="s">
        <v>57</v>
      </c>
      <c r="F467" s="19" t="s">
        <v>2304</v>
      </c>
      <c r="G467" s="31" t="s">
        <v>2385</v>
      </c>
      <c r="H467" s="20" t="s">
        <v>2386</v>
      </c>
      <c r="I467" s="18">
        <v>2250</v>
      </c>
    </row>
    <row r="468" customHeight="1" spans="1:9">
      <c r="A468" s="15">
        <v>465</v>
      </c>
      <c r="B468" s="16" t="s">
        <v>2387</v>
      </c>
      <c r="C468" s="17" t="s">
        <v>2388</v>
      </c>
      <c r="D468" s="17" t="s">
        <v>2389</v>
      </c>
      <c r="E468" s="18" t="s">
        <v>57</v>
      </c>
      <c r="F468" s="19" t="s">
        <v>1987</v>
      </c>
      <c r="G468" s="31" t="s">
        <v>2390</v>
      </c>
      <c r="H468" s="20" t="s">
        <v>2391</v>
      </c>
      <c r="I468" s="18">
        <v>4500</v>
      </c>
    </row>
    <row r="469" customHeight="1" spans="1:9">
      <c r="A469" s="15">
        <v>466</v>
      </c>
      <c r="B469" s="16" t="s">
        <v>2392</v>
      </c>
      <c r="C469" s="17" t="s">
        <v>2393</v>
      </c>
      <c r="D469" s="17" t="s">
        <v>2394</v>
      </c>
      <c r="E469" s="18" t="s">
        <v>14</v>
      </c>
      <c r="F469" s="19" t="s">
        <v>2008</v>
      </c>
      <c r="G469" s="31" t="s">
        <v>2395</v>
      </c>
      <c r="H469" s="20" t="s">
        <v>2396</v>
      </c>
      <c r="I469" s="18">
        <v>1500</v>
      </c>
    </row>
    <row r="470" customHeight="1" spans="1:9">
      <c r="A470" s="15">
        <v>467</v>
      </c>
      <c r="B470" s="16" t="s">
        <v>2397</v>
      </c>
      <c r="C470" s="17" t="s">
        <v>2398</v>
      </c>
      <c r="D470" s="17" t="s">
        <v>2399</v>
      </c>
      <c r="E470" s="18" t="s">
        <v>14</v>
      </c>
      <c r="F470" s="19" t="s">
        <v>2230</v>
      </c>
      <c r="G470" s="31" t="s">
        <v>2400</v>
      </c>
      <c r="H470" s="20" t="s">
        <v>2401</v>
      </c>
      <c r="I470" s="18">
        <v>3000</v>
      </c>
    </row>
    <row r="471" customHeight="1" spans="1:9">
      <c r="A471" s="15">
        <v>468</v>
      </c>
      <c r="B471" s="16" t="s">
        <v>348</v>
      </c>
      <c r="C471" s="17" t="s">
        <v>2402</v>
      </c>
      <c r="D471" s="17" t="s">
        <v>2403</v>
      </c>
      <c r="E471" s="18" t="s">
        <v>14</v>
      </c>
      <c r="F471" s="19" t="s">
        <v>2281</v>
      </c>
      <c r="G471" s="31" t="s">
        <v>2404</v>
      </c>
      <c r="H471" s="20" t="s">
        <v>2405</v>
      </c>
      <c r="I471" s="18">
        <v>3000</v>
      </c>
    </row>
    <row r="472" customHeight="1" spans="1:9">
      <c r="A472" s="15">
        <v>469</v>
      </c>
      <c r="B472" s="16" t="s">
        <v>2406</v>
      </c>
      <c r="C472" s="17" t="s">
        <v>2407</v>
      </c>
      <c r="D472" s="17" t="s">
        <v>2408</v>
      </c>
      <c r="E472" s="18" t="s">
        <v>57</v>
      </c>
      <c r="F472" s="19" t="s">
        <v>1931</v>
      </c>
      <c r="G472" s="31" t="s">
        <v>2409</v>
      </c>
      <c r="H472" s="20" t="s">
        <v>2410</v>
      </c>
      <c r="I472" s="18">
        <v>4500</v>
      </c>
    </row>
    <row r="473" customHeight="1" spans="1:9">
      <c r="A473" s="15">
        <v>470</v>
      </c>
      <c r="B473" s="16" t="s">
        <v>469</v>
      </c>
      <c r="C473" s="17" t="s">
        <v>2411</v>
      </c>
      <c r="D473" s="17" t="s">
        <v>2412</v>
      </c>
      <c r="E473" s="18" t="s">
        <v>14</v>
      </c>
      <c r="F473" s="19" t="s">
        <v>2413</v>
      </c>
      <c r="G473" s="31" t="s">
        <v>2414</v>
      </c>
      <c r="H473" s="20" t="s">
        <v>2415</v>
      </c>
      <c r="I473" s="18">
        <v>1500</v>
      </c>
    </row>
    <row r="474" customHeight="1" spans="1:9">
      <c r="A474" s="15">
        <v>471</v>
      </c>
      <c r="B474" s="16" t="s">
        <v>111</v>
      </c>
      <c r="C474" s="17" t="s">
        <v>2416</v>
      </c>
      <c r="D474" s="17" t="s">
        <v>2417</v>
      </c>
      <c r="E474" s="18" t="s">
        <v>14</v>
      </c>
      <c r="F474" s="19" t="s">
        <v>1931</v>
      </c>
      <c r="G474" s="31" t="s">
        <v>2418</v>
      </c>
      <c r="H474" s="20" t="s">
        <v>2419</v>
      </c>
      <c r="I474" s="18">
        <v>1500</v>
      </c>
    </row>
    <row r="475" customHeight="1" spans="1:9">
      <c r="A475" s="15">
        <v>472</v>
      </c>
      <c r="B475" s="16" t="s">
        <v>2420</v>
      </c>
      <c r="C475" s="17" t="s">
        <v>2421</v>
      </c>
      <c r="D475" s="17" t="s">
        <v>2422</v>
      </c>
      <c r="E475" s="18" t="s">
        <v>57</v>
      </c>
      <c r="F475" s="25" t="s">
        <v>2198</v>
      </c>
      <c r="G475" s="31" t="s">
        <v>2423</v>
      </c>
      <c r="H475" s="20" t="s">
        <v>2424</v>
      </c>
      <c r="I475" s="26">
        <v>2250</v>
      </c>
    </row>
    <row r="476" customHeight="1" spans="1:9">
      <c r="A476" s="15">
        <v>473</v>
      </c>
      <c r="B476" s="16" t="s">
        <v>2425</v>
      </c>
      <c r="C476" s="17" t="s">
        <v>2426</v>
      </c>
      <c r="D476" s="17" t="s">
        <v>2427</v>
      </c>
      <c r="E476" s="18" t="s">
        <v>14</v>
      </c>
      <c r="F476" s="25" t="s">
        <v>527</v>
      </c>
      <c r="G476" s="31" t="s">
        <v>2428</v>
      </c>
      <c r="H476" s="20" t="s">
        <v>2429</v>
      </c>
      <c r="I476" s="26">
        <v>3000</v>
      </c>
    </row>
    <row r="477" customHeight="1" spans="1:9">
      <c r="A477" s="15">
        <v>474</v>
      </c>
      <c r="B477" s="16" t="s">
        <v>2430</v>
      </c>
      <c r="C477" s="17" t="s">
        <v>2431</v>
      </c>
      <c r="D477" s="17" t="s">
        <v>2432</v>
      </c>
      <c r="E477" s="18" t="s">
        <v>14</v>
      </c>
      <c r="F477" s="25" t="s">
        <v>2044</v>
      </c>
      <c r="G477" s="31" t="s">
        <v>2433</v>
      </c>
      <c r="H477" s="20" t="s">
        <v>2434</v>
      </c>
      <c r="I477" s="26">
        <v>3000</v>
      </c>
    </row>
    <row r="478" customHeight="1" spans="1:9">
      <c r="A478" s="15">
        <v>475</v>
      </c>
      <c r="B478" s="16" t="s">
        <v>2435</v>
      </c>
      <c r="C478" s="17" t="s">
        <v>2436</v>
      </c>
      <c r="D478" s="17" t="s">
        <v>2437</v>
      </c>
      <c r="E478" s="18" t="s">
        <v>14</v>
      </c>
      <c r="F478" s="25" t="s">
        <v>1931</v>
      </c>
      <c r="G478" s="31" t="s">
        <v>2438</v>
      </c>
      <c r="H478" s="20" t="s">
        <v>2439</v>
      </c>
      <c r="I478" s="26">
        <v>1500</v>
      </c>
    </row>
    <row r="479" customHeight="1" spans="1:9">
      <c r="A479" s="15">
        <v>476</v>
      </c>
      <c r="B479" s="16" t="s">
        <v>1849</v>
      </c>
      <c r="C479" s="17" t="s">
        <v>2440</v>
      </c>
      <c r="D479" s="17" t="s">
        <v>2441</v>
      </c>
      <c r="E479" s="18" t="s">
        <v>14</v>
      </c>
      <c r="F479" s="25" t="s">
        <v>2008</v>
      </c>
      <c r="G479" s="31" t="s">
        <v>2442</v>
      </c>
      <c r="H479" s="20" t="s">
        <v>2443</v>
      </c>
      <c r="I479" s="26">
        <v>1500</v>
      </c>
    </row>
    <row r="480" customHeight="1" spans="1:9">
      <c r="A480" s="15">
        <v>477</v>
      </c>
      <c r="B480" s="16" t="s">
        <v>2444</v>
      </c>
      <c r="C480" s="17" t="s">
        <v>2445</v>
      </c>
      <c r="D480" s="17" t="s">
        <v>2446</v>
      </c>
      <c r="E480" s="18" t="s">
        <v>57</v>
      </c>
      <c r="F480" s="25" t="s">
        <v>1987</v>
      </c>
      <c r="G480" s="31" t="s">
        <v>2447</v>
      </c>
      <c r="H480" s="20" t="s">
        <v>2448</v>
      </c>
      <c r="I480" s="26">
        <v>4500</v>
      </c>
    </row>
    <row r="481" customHeight="1" spans="1:9">
      <c r="A481" s="15">
        <v>478</v>
      </c>
      <c r="B481" s="16" t="s">
        <v>2449</v>
      </c>
      <c r="C481" s="17" t="s">
        <v>2450</v>
      </c>
      <c r="D481" s="17" t="s">
        <v>2451</v>
      </c>
      <c r="E481" s="18" t="s">
        <v>14</v>
      </c>
      <c r="F481" s="25" t="s">
        <v>2304</v>
      </c>
      <c r="G481" s="31" t="s">
        <v>2452</v>
      </c>
      <c r="H481" s="20" t="s">
        <v>2453</v>
      </c>
      <c r="I481" s="26">
        <v>1500</v>
      </c>
    </row>
    <row r="482" customHeight="1" spans="1:9">
      <c r="A482" s="15">
        <v>479</v>
      </c>
      <c r="B482" s="16" t="s">
        <v>2454</v>
      </c>
      <c r="C482" s="17" t="s">
        <v>2455</v>
      </c>
      <c r="D482" s="17" t="s">
        <v>2096</v>
      </c>
      <c r="E482" s="18" t="s">
        <v>14</v>
      </c>
      <c r="F482" s="19" t="s">
        <v>1931</v>
      </c>
      <c r="G482" s="33" t="s">
        <v>2456</v>
      </c>
      <c r="H482" s="20" t="s">
        <v>2457</v>
      </c>
      <c r="I482" s="18">
        <v>1500</v>
      </c>
    </row>
    <row r="483" customHeight="1" spans="1:9">
      <c r="A483" s="15">
        <v>480</v>
      </c>
      <c r="B483" s="16" t="s">
        <v>2458</v>
      </c>
      <c r="C483" s="17" t="s">
        <v>2459</v>
      </c>
      <c r="D483" s="17" t="s">
        <v>2460</v>
      </c>
      <c r="E483" s="18" t="s">
        <v>14</v>
      </c>
      <c r="F483" s="19" t="s">
        <v>2287</v>
      </c>
      <c r="G483" s="33" t="s">
        <v>2461</v>
      </c>
      <c r="H483" s="20" t="s">
        <v>2462</v>
      </c>
      <c r="I483" s="18">
        <v>1500</v>
      </c>
    </row>
    <row r="484" customHeight="1" spans="1:9">
      <c r="A484" s="15">
        <v>481</v>
      </c>
      <c r="B484" s="16" t="s">
        <v>2463</v>
      </c>
      <c r="C484" s="17" t="s">
        <v>2464</v>
      </c>
      <c r="D484" s="17" t="s">
        <v>2465</v>
      </c>
      <c r="E484" s="18" t="s">
        <v>14</v>
      </c>
      <c r="F484" s="19" t="s">
        <v>2413</v>
      </c>
      <c r="G484" s="33" t="s">
        <v>2466</v>
      </c>
      <c r="H484" s="20" t="s">
        <v>2467</v>
      </c>
      <c r="I484" s="18">
        <v>1500</v>
      </c>
    </row>
    <row r="485" customHeight="1" spans="1:9">
      <c r="A485" s="15">
        <v>482</v>
      </c>
      <c r="B485" s="16" t="s">
        <v>2468</v>
      </c>
      <c r="C485" s="17" t="s">
        <v>2469</v>
      </c>
      <c r="D485" s="17" t="s">
        <v>2470</v>
      </c>
      <c r="E485" s="18" t="s">
        <v>57</v>
      </c>
      <c r="F485" s="19" t="s">
        <v>2008</v>
      </c>
      <c r="G485" s="33" t="s">
        <v>2471</v>
      </c>
      <c r="H485" s="20" t="s">
        <v>2472</v>
      </c>
      <c r="I485" s="18">
        <v>2250</v>
      </c>
    </row>
    <row r="486" customHeight="1" spans="1:9">
      <c r="A486" s="15">
        <v>483</v>
      </c>
      <c r="B486" s="16" t="s">
        <v>2473</v>
      </c>
      <c r="C486" s="17" t="s">
        <v>2474</v>
      </c>
      <c r="D486" s="17" t="s">
        <v>2475</v>
      </c>
      <c r="E486" s="18" t="s">
        <v>14</v>
      </c>
      <c r="F486" s="19" t="s">
        <v>1931</v>
      </c>
      <c r="G486" s="33" t="s">
        <v>2476</v>
      </c>
      <c r="H486" s="20" t="s">
        <v>2477</v>
      </c>
      <c r="I486" s="18">
        <v>3000</v>
      </c>
    </row>
    <row r="487" customHeight="1" spans="1:9">
      <c r="A487" s="15">
        <v>484</v>
      </c>
      <c r="B487" s="16" t="s">
        <v>2217</v>
      </c>
      <c r="C487" s="17" t="s">
        <v>2478</v>
      </c>
      <c r="D487" s="17" t="s">
        <v>2479</v>
      </c>
      <c r="E487" s="18" t="s">
        <v>57</v>
      </c>
      <c r="F487" s="19" t="s">
        <v>1931</v>
      </c>
      <c r="G487" s="33" t="s">
        <v>2480</v>
      </c>
      <c r="H487" s="20" t="s">
        <v>2481</v>
      </c>
      <c r="I487" s="18">
        <v>2250</v>
      </c>
    </row>
    <row r="488" customHeight="1" spans="1:9">
      <c r="A488" s="15">
        <v>485</v>
      </c>
      <c r="B488" s="16" t="s">
        <v>2482</v>
      </c>
      <c r="C488" s="17" t="s">
        <v>2483</v>
      </c>
      <c r="D488" s="17" t="s">
        <v>2484</v>
      </c>
      <c r="E488" s="18" t="s">
        <v>14</v>
      </c>
      <c r="F488" s="19" t="s">
        <v>2044</v>
      </c>
      <c r="G488" s="33" t="s">
        <v>2485</v>
      </c>
      <c r="H488" s="20" t="s">
        <v>2486</v>
      </c>
      <c r="I488" s="18">
        <v>3000</v>
      </c>
    </row>
    <row r="489" customHeight="1" spans="1:9">
      <c r="A489" s="15">
        <v>486</v>
      </c>
      <c r="B489" s="16" t="s">
        <v>1625</v>
      </c>
      <c r="C489" s="17" t="s">
        <v>2487</v>
      </c>
      <c r="D489" s="17" t="s">
        <v>2488</v>
      </c>
      <c r="E489" s="18" t="s">
        <v>14</v>
      </c>
      <c r="F489" s="19" t="s">
        <v>1931</v>
      </c>
      <c r="G489" s="33" t="s">
        <v>2489</v>
      </c>
      <c r="H489" s="20" t="s">
        <v>2490</v>
      </c>
      <c r="I489" s="18">
        <v>3000</v>
      </c>
    </row>
    <row r="490" customHeight="1" spans="1:9">
      <c r="A490" s="15">
        <v>487</v>
      </c>
      <c r="B490" s="16" t="s">
        <v>2491</v>
      </c>
      <c r="C490" s="17" t="s">
        <v>2492</v>
      </c>
      <c r="D490" s="17" t="s">
        <v>2493</v>
      </c>
      <c r="E490" s="18" t="s">
        <v>14</v>
      </c>
      <c r="F490" s="19" t="s">
        <v>2198</v>
      </c>
      <c r="G490" s="33" t="s">
        <v>2494</v>
      </c>
      <c r="H490" s="20" t="s">
        <v>2495</v>
      </c>
      <c r="I490" s="18">
        <v>3000</v>
      </c>
    </row>
    <row r="491" customHeight="1" spans="1:9">
      <c r="A491" s="15">
        <v>488</v>
      </c>
      <c r="B491" s="16" t="s">
        <v>2496</v>
      </c>
      <c r="C491" s="17" t="s">
        <v>2497</v>
      </c>
      <c r="D491" s="17" t="s">
        <v>2498</v>
      </c>
      <c r="E491" s="18" t="s">
        <v>14</v>
      </c>
      <c r="F491" s="19" t="s">
        <v>1931</v>
      </c>
      <c r="G491" s="33" t="s">
        <v>2499</v>
      </c>
      <c r="H491" s="20" t="s">
        <v>2500</v>
      </c>
      <c r="I491" s="18">
        <v>1500</v>
      </c>
    </row>
    <row r="492" customHeight="1" spans="1:9">
      <c r="A492" s="15">
        <v>489</v>
      </c>
      <c r="B492" s="16" t="s">
        <v>2501</v>
      </c>
      <c r="C492" s="17" t="s">
        <v>2502</v>
      </c>
      <c r="D492" s="17" t="s">
        <v>2503</v>
      </c>
      <c r="E492" s="18" t="s">
        <v>14</v>
      </c>
      <c r="F492" s="19" t="s">
        <v>2008</v>
      </c>
      <c r="G492" s="33" t="s">
        <v>2504</v>
      </c>
      <c r="H492" s="20" t="s">
        <v>2505</v>
      </c>
      <c r="I492" s="18">
        <v>3000</v>
      </c>
    </row>
    <row r="493" customHeight="1" spans="1:9">
      <c r="A493" s="15">
        <v>490</v>
      </c>
      <c r="B493" s="16" t="s">
        <v>2506</v>
      </c>
      <c r="C493" s="17" t="s">
        <v>2507</v>
      </c>
      <c r="D493" s="17" t="s">
        <v>2508</v>
      </c>
      <c r="E493" s="18" t="s">
        <v>14</v>
      </c>
      <c r="F493" s="19" t="s">
        <v>2044</v>
      </c>
      <c r="G493" s="33" t="s">
        <v>2509</v>
      </c>
      <c r="H493" s="20" t="s">
        <v>2510</v>
      </c>
      <c r="I493" s="18">
        <v>3000</v>
      </c>
    </row>
    <row r="494" customHeight="1" spans="1:9">
      <c r="A494" s="15">
        <v>491</v>
      </c>
      <c r="B494" s="16" t="s">
        <v>2511</v>
      </c>
      <c r="C494" s="17" t="s">
        <v>2512</v>
      </c>
      <c r="D494" s="17" t="s">
        <v>2513</v>
      </c>
      <c r="E494" s="18" t="s">
        <v>14</v>
      </c>
      <c r="F494" s="19" t="s">
        <v>1931</v>
      </c>
      <c r="G494" s="33" t="s">
        <v>2514</v>
      </c>
      <c r="H494" s="20" t="s">
        <v>2515</v>
      </c>
      <c r="I494" s="18">
        <v>3000</v>
      </c>
    </row>
    <row r="495" customHeight="1" spans="1:9">
      <c r="A495" s="15">
        <v>492</v>
      </c>
      <c r="B495" s="16" t="s">
        <v>2516</v>
      </c>
      <c r="C495" s="17" t="s">
        <v>2517</v>
      </c>
      <c r="D495" s="17" t="s">
        <v>2518</v>
      </c>
      <c r="E495" s="18" t="s">
        <v>14</v>
      </c>
      <c r="F495" s="19" t="s">
        <v>2056</v>
      </c>
      <c r="G495" s="33" t="s">
        <v>2519</v>
      </c>
      <c r="H495" s="20" t="s">
        <v>2520</v>
      </c>
      <c r="I495" s="18">
        <v>3000</v>
      </c>
    </row>
    <row r="496" customHeight="1" spans="1:9">
      <c r="A496" s="15">
        <v>493</v>
      </c>
      <c r="B496" s="16" t="s">
        <v>2521</v>
      </c>
      <c r="C496" s="17" t="s">
        <v>2522</v>
      </c>
      <c r="D496" s="17" t="s">
        <v>2523</v>
      </c>
      <c r="E496" s="18" t="s">
        <v>14</v>
      </c>
      <c r="F496" s="19" t="s">
        <v>2056</v>
      </c>
      <c r="G496" s="31" t="s">
        <v>2524</v>
      </c>
      <c r="H496" s="20" t="s">
        <v>2525</v>
      </c>
      <c r="I496" s="18">
        <v>1500</v>
      </c>
    </row>
    <row r="497" customHeight="1" spans="1:9">
      <c r="A497" s="15">
        <v>494</v>
      </c>
      <c r="B497" s="16" t="s">
        <v>2526</v>
      </c>
      <c r="C497" s="17" t="s">
        <v>2527</v>
      </c>
      <c r="D497" s="17" t="s">
        <v>2528</v>
      </c>
      <c r="E497" s="18" t="s">
        <v>14</v>
      </c>
      <c r="F497" s="19" t="s">
        <v>2044</v>
      </c>
      <c r="G497" s="31" t="s">
        <v>2529</v>
      </c>
      <c r="H497" s="20" t="s">
        <v>2530</v>
      </c>
      <c r="I497" s="18">
        <v>1500</v>
      </c>
    </row>
    <row r="498" customHeight="1" spans="1:9">
      <c r="A498" s="15">
        <v>495</v>
      </c>
      <c r="B498" s="16" t="s">
        <v>2531</v>
      </c>
      <c r="C498" s="17" t="s">
        <v>2532</v>
      </c>
      <c r="D498" s="17" t="s">
        <v>2533</v>
      </c>
      <c r="E498" s="18" t="s">
        <v>14</v>
      </c>
      <c r="F498" s="19" t="s">
        <v>2534</v>
      </c>
      <c r="G498" s="31" t="s">
        <v>2535</v>
      </c>
      <c r="H498" s="20" t="s">
        <v>2536</v>
      </c>
      <c r="I498" s="18">
        <v>3000</v>
      </c>
    </row>
    <row r="499" customHeight="1" spans="1:9">
      <c r="A499" s="15">
        <v>496</v>
      </c>
      <c r="B499" s="16" t="s">
        <v>2537</v>
      </c>
      <c r="C499" s="17" t="s">
        <v>2538</v>
      </c>
      <c r="D499" s="17" t="s">
        <v>2539</v>
      </c>
      <c r="E499" s="18" t="s">
        <v>57</v>
      </c>
      <c r="F499" s="19" t="s">
        <v>2008</v>
      </c>
      <c r="G499" s="31" t="s">
        <v>2540</v>
      </c>
      <c r="H499" s="20" t="s">
        <v>2541</v>
      </c>
      <c r="I499" s="18">
        <v>2250</v>
      </c>
    </row>
    <row r="500" customHeight="1" spans="1:9">
      <c r="A500" s="15">
        <v>497</v>
      </c>
      <c r="B500" s="16" t="s">
        <v>2542</v>
      </c>
      <c r="C500" s="17" t="s">
        <v>2543</v>
      </c>
      <c r="D500" s="17" t="s">
        <v>2544</v>
      </c>
      <c r="E500" s="18" t="s">
        <v>14</v>
      </c>
      <c r="F500" s="19" t="s">
        <v>1931</v>
      </c>
      <c r="G500" s="31" t="s">
        <v>2545</v>
      </c>
      <c r="H500" s="20" t="s">
        <v>2546</v>
      </c>
      <c r="I500" s="18">
        <v>1500</v>
      </c>
    </row>
    <row r="501" customHeight="1" spans="1:9">
      <c r="A501" s="15">
        <v>498</v>
      </c>
      <c r="B501" s="16" t="s">
        <v>2547</v>
      </c>
      <c r="C501" s="17" t="s">
        <v>2548</v>
      </c>
      <c r="D501" s="17" t="s">
        <v>2549</v>
      </c>
      <c r="E501" s="18" t="s">
        <v>14</v>
      </c>
      <c r="F501" s="19" t="s">
        <v>1987</v>
      </c>
      <c r="G501" s="31" t="s">
        <v>2550</v>
      </c>
      <c r="H501" s="20" t="s">
        <v>2551</v>
      </c>
      <c r="I501" s="18">
        <v>1500</v>
      </c>
    </row>
    <row r="502" customHeight="1" spans="1:9">
      <c r="A502" s="15">
        <v>499</v>
      </c>
      <c r="B502" s="16" t="s">
        <v>2552</v>
      </c>
      <c r="C502" s="17" t="s">
        <v>2553</v>
      </c>
      <c r="D502" s="17" t="s">
        <v>2554</v>
      </c>
      <c r="E502" s="18" t="s">
        <v>14</v>
      </c>
      <c r="F502" s="19" t="s">
        <v>1931</v>
      </c>
      <c r="G502" s="31" t="s">
        <v>2555</v>
      </c>
      <c r="H502" s="20" t="s">
        <v>2556</v>
      </c>
      <c r="I502" s="18">
        <v>1500</v>
      </c>
    </row>
    <row r="503" customHeight="1" spans="1:9">
      <c r="A503" s="15">
        <v>500</v>
      </c>
      <c r="B503" s="16" t="s">
        <v>2557</v>
      </c>
      <c r="C503" s="17" t="s">
        <v>2558</v>
      </c>
      <c r="D503" s="17" t="s">
        <v>2559</v>
      </c>
      <c r="E503" s="18" t="s">
        <v>14</v>
      </c>
      <c r="F503" s="19" t="s">
        <v>2056</v>
      </c>
      <c r="G503" s="31" t="s">
        <v>2560</v>
      </c>
      <c r="H503" s="20" t="s">
        <v>2561</v>
      </c>
      <c r="I503" s="18">
        <v>3000</v>
      </c>
    </row>
    <row r="504" customHeight="1" spans="1:9">
      <c r="A504" s="15">
        <v>501</v>
      </c>
      <c r="B504" s="16" t="s">
        <v>2562</v>
      </c>
      <c r="C504" s="17" t="s">
        <v>2563</v>
      </c>
      <c r="D504" s="17" t="s">
        <v>2564</v>
      </c>
      <c r="E504" s="18" t="s">
        <v>14</v>
      </c>
      <c r="F504" s="19" t="s">
        <v>2304</v>
      </c>
      <c r="G504" s="31" t="s">
        <v>2565</v>
      </c>
      <c r="H504" s="20" t="s">
        <v>2566</v>
      </c>
      <c r="I504" s="18">
        <v>1500</v>
      </c>
    </row>
    <row r="505" customHeight="1" spans="1:9">
      <c r="A505" s="15">
        <v>502</v>
      </c>
      <c r="B505" s="16" t="s">
        <v>2567</v>
      </c>
      <c r="C505" s="17" t="s">
        <v>2568</v>
      </c>
      <c r="D505" s="17" t="s">
        <v>2569</v>
      </c>
      <c r="E505" s="18" t="s">
        <v>14</v>
      </c>
      <c r="F505" s="19" t="s">
        <v>2056</v>
      </c>
      <c r="G505" s="31" t="s">
        <v>2570</v>
      </c>
      <c r="H505" s="20" t="s">
        <v>2571</v>
      </c>
      <c r="I505" s="18">
        <v>1500</v>
      </c>
    </row>
    <row r="506" customHeight="1" spans="1:9">
      <c r="A506" s="15">
        <v>503</v>
      </c>
      <c r="B506" s="16" t="s">
        <v>2572</v>
      </c>
      <c r="C506" s="17" t="s">
        <v>2573</v>
      </c>
      <c r="D506" s="17" t="s">
        <v>2574</v>
      </c>
      <c r="E506" s="18" t="s">
        <v>14</v>
      </c>
      <c r="F506" s="19" t="s">
        <v>2298</v>
      </c>
      <c r="G506" s="31" t="s">
        <v>2575</v>
      </c>
      <c r="H506" s="20" t="s">
        <v>2576</v>
      </c>
      <c r="I506" s="18">
        <v>3000</v>
      </c>
    </row>
    <row r="507" customHeight="1" spans="1:9">
      <c r="A507" s="15">
        <v>504</v>
      </c>
      <c r="B507" s="16" t="s">
        <v>2577</v>
      </c>
      <c r="C507" s="17" t="s">
        <v>2578</v>
      </c>
      <c r="D507" s="17" t="s">
        <v>2579</v>
      </c>
      <c r="E507" s="18" t="s">
        <v>14</v>
      </c>
      <c r="F507" s="19" t="s">
        <v>2056</v>
      </c>
      <c r="G507" s="31" t="s">
        <v>2580</v>
      </c>
      <c r="H507" s="20" t="s">
        <v>2581</v>
      </c>
      <c r="I507" s="18">
        <v>3000</v>
      </c>
    </row>
    <row r="508" customHeight="1" spans="1:9">
      <c r="A508" s="15">
        <v>505</v>
      </c>
      <c r="B508" s="16" t="s">
        <v>2582</v>
      </c>
      <c r="C508" s="17" t="s">
        <v>2583</v>
      </c>
      <c r="D508" s="17" t="s">
        <v>2584</v>
      </c>
      <c r="E508" s="18" t="s">
        <v>14</v>
      </c>
      <c r="F508" s="19" t="s">
        <v>2304</v>
      </c>
      <c r="G508" s="33" t="s">
        <v>2585</v>
      </c>
      <c r="H508" s="20" t="s">
        <v>2586</v>
      </c>
      <c r="I508" s="18">
        <v>1500</v>
      </c>
    </row>
    <row r="509" customHeight="1" spans="1:9">
      <c r="A509" s="15">
        <v>506</v>
      </c>
      <c r="B509" s="16" t="s">
        <v>2587</v>
      </c>
      <c r="C509" s="17" t="s">
        <v>2588</v>
      </c>
      <c r="D509" s="17" t="s">
        <v>2589</v>
      </c>
      <c r="E509" s="18" t="s">
        <v>14</v>
      </c>
      <c r="F509" s="19" t="s">
        <v>1987</v>
      </c>
      <c r="G509" s="33" t="s">
        <v>2590</v>
      </c>
      <c r="H509" s="20" t="s">
        <v>2591</v>
      </c>
      <c r="I509" s="18">
        <v>1500</v>
      </c>
    </row>
    <row r="510" customHeight="1" spans="1:9">
      <c r="A510" s="15">
        <v>507</v>
      </c>
      <c r="B510" s="16" t="s">
        <v>2592</v>
      </c>
      <c r="C510" s="17" t="s">
        <v>2593</v>
      </c>
      <c r="D510" s="17" t="s">
        <v>2594</v>
      </c>
      <c r="E510" s="18" t="s">
        <v>14</v>
      </c>
      <c r="F510" s="19" t="s">
        <v>1931</v>
      </c>
      <c r="G510" s="33" t="s">
        <v>2595</v>
      </c>
      <c r="H510" s="20" t="s">
        <v>2596</v>
      </c>
      <c r="I510" s="18">
        <v>3000</v>
      </c>
    </row>
    <row r="511" customHeight="1" spans="1:9">
      <c r="A511" s="15">
        <v>508</v>
      </c>
      <c r="B511" s="16" t="s">
        <v>2597</v>
      </c>
      <c r="C511" s="17" t="s">
        <v>2598</v>
      </c>
      <c r="D511" s="17" t="s">
        <v>2599</v>
      </c>
      <c r="E511" s="18" t="s">
        <v>14</v>
      </c>
      <c r="F511" s="19" t="s">
        <v>2304</v>
      </c>
      <c r="G511" s="33" t="s">
        <v>2600</v>
      </c>
      <c r="H511" s="20" t="s">
        <v>2601</v>
      </c>
      <c r="I511" s="18">
        <v>1500</v>
      </c>
    </row>
    <row r="512" customHeight="1" spans="1:9">
      <c r="A512" s="15">
        <v>509</v>
      </c>
      <c r="B512" s="16" t="s">
        <v>2602</v>
      </c>
      <c r="C512" s="17" t="s">
        <v>2603</v>
      </c>
      <c r="D512" s="17" t="s">
        <v>2604</v>
      </c>
      <c r="E512" s="18" t="s">
        <v>14</v>
      </c>
      <c r="F512" s="19" t="s">
        <v>2056</v>
      </c>
      <c r="G512" s="33" t="s">
        <v>2605</v>
      </c>
      <c r="H512" s="20" t="s">
        <v>2606</v>
      </c>
      <c r="I512" s="18">
        <v>1500</v>
      </c>
    </row>
    <row r="513" customHeight="1" spans="1:9">
      <c r="A513" s="15">
        <v>510</v>
      </c>
      <c r="B513" s="16" t="s">
        <v>2607</v>
      </c>
      <c r="C513" s="17" t="s">
        <v>2608</v>
      </c>
      <c r="D513" s="17" t="s">
        <v>2609</v>
      </c>
      <c r="E513" s="18" t="s">
        <v>14</v>
      </c>
      <c r="F513" s="19" t="s">
        <v>2044</v>
      </c>
      <c r="G513" s="33" t="s">
        <v>2610</v>
      </c>
      <c r="H513" s="20" t="s">
        <v>2611</v>
      </c>
      <c r="I513" s="18">
        <v>3000</v>
      </c>
    </row>
    <row r="514" customHeight="1" spans="1:9">
      <c r="A514" s="15">
        <v>511</v>
      </c>
      <c r="B514" s="16" t="s">
        <v>2612</v>
      </c>
      <c r="C514" s="17" t="s">
        <v>2613</v>
      </c>
      <c r="D514" s="17" t="s">
        <v>2614</v>
      </c>
      <c r="E514" s="18" t="s">
        <v>14</v>
      </c>
      <c r="F514" s="27" t="s">
        <v>2230</v>
      </c>
      <c r="G514" s="31" t="s">
        <v>2615</v>
      </c>
      <c r="H514" s="20" t="s">
        <v>2616</v>
      </c>
      <c r="I514" s="18">
        <v>1500</v>
      </c>
    </row>
    <row r="515" customHeight="1" spans="1:9">
      <c r="A515" s="15">
        <v>512</v>
      </c>
      <c r="B515" s="16" t="s">
        <v>2617</v>
      </c>
      <c r="C515" s="17" t="s">
        <v>2618</v>
      </c>
      <c r="D515" s="17" t="s">
        <v>2619</v>
      </c>
      <c r="E515" s="18" t="s">
        <v>14</v>
      </c>
      <c r="F515" s="27" t="s">
        <v>2056</v>
      </c>
      <c r="G515" s="31" t="s">
        <v>2620</v>
      </c>
      <c r="H515" s="20" t="s">
        <v>2621</v>
      </c>
      <c r="I515" s="18">
        <v>3000</v>
      </c>
    </row>
    <row r="516" customHeight="1" spans="1:9">
      <c r="A516" s="15">
        <v>513</v>
      </c>
      <c r="B516" s="16" t="s">
        <v>2622</v>
      </c>
      <c r="C516" s="17" t="s">
        <v>2623</v>
      </c>
      <c r="D516" s="17" t="s">
        <v>2624</v>
      </c>
      <c r="E516" s="18" t="s">
        <v>14</v>
      </c>
      <c r="F516" s="27" t="s">
        <v>1931</v>
      </c>
      <c r="G516" s="31" t="s">
        <v>2625</v>
      </c>
      <c r="H516" s="20" t="s">
        <v>2626</v>
      </c>
      <c r="I516" s="18">
        <v>3000</v>
      </c>
    </row>
    <row r="517" customHeight="1" spans="1:9">
      <c r="A517" s="15">
        <v>514</v>
      </c>
      <c r="B517" s="16" t="s">
        <v>2627</v>
      </c>
      <c r="C517" s="17" t="s">
        <v>2628</v>
      </c>
      <c r="D517" s="17" t="s">
        <v>2629</v>
      </c>
      <c r="E517" s="18" t="s">
        <v>14</v>
      </c>
      <c r="F517" s="27" t="s">
        <v>2281</v>
      </c>
      <c r="G517" s="31" t="s">
        <v>2630</v>
      </c>
      <c r="H517" s="20" t="s">
        <v>2631</v>
      </c>
      <c r="I517" s="18">
        <v>3000</v>
      </c>
    </row>
    <row r="518" customHeight="1" spans="1:9">
      <c r="A518" s="15">
        <v>515</v>
      </c>
      <c r="B518" s="16" t="s">
        <v>2632</v>
      </c>
      <c r="C518" s="17" t="s">
        <v>2633</v>
      </c>
      <c r="D518" s="17" t="s">
        <v>2634</v>
      </c>
      <c r="E518" s="18" t="s">
        <v>14</v>
      </c>
      <c r="F518" s="27" t="s">
        <v>2008</v>
      </c>
      <c r="G518" s="31" t="s">
        <v>2635</v>
      </c>
      <c r="H518" s="20" t="s">
        <v>2636</v>
      </c>
      <c r="I518" s="18">
        <v>3000</v>
      </c>
    </row>
    <row r="519" customHeight="1" spans="1:9">
      <c r="A519" s="15">
        <v>516</v>
      </c>
      <c r="B519" s="16" t="s">
        <v>2637</v>
      </c>
      <c r="C519" s="17" t="s">
        <v>2638</v>
      </c>
      <c r="D519" s="17" t="s">
        <v>2639</v>
      </c>
      <c r="E519" s="18" t="s">
        <v>14</v>
      </c>
      <c r="F519" s="25" t="s">
        <v>2230</v>
      </c>
      <c r="G519" s="31" t="s">
        <v>2640</v>
      </c>
      <c r="H519" s="20" t="s">
        <v>2641</v>
      </c>
      <c r="I519" s="18">
        <v>1500</v>
      </c>
    </row>
    <row r="520" customHeight="1" spans="1:9">
      <c r="A520" s="15">
        <v>517</v>
      </c>
      <c r="B520" s="16" t="s">
        <v>2642</v>
      </c>
      <c r="C520" s="17" t="s">
        <v>2643</v>
      </c>
      <c r="D520" s="17" t="s">
        <v>2644</v>
      </c>
      <c r="E520" s="18" t="s">
        <v>14</v>
      </c>
      <c r="F520" s="25" t="s">
        <v>2056</v>
      </c>
      <c r="G520" s="31" t="s">
        <v>2645</v>
      </c>
      <c r="H520" s="20" t="s">
        <v>2646</v>
      </c>
      <c r="I520" s="18">
        <v>3000</v>
      </c>
    </row>
    <row r="521" customHeight="1" spans="1:9">
      <c r="A521" s="15">
        <v>518</v>
      </c>
      <c r="B521" s="16" t="s">
        <v>2647</v>
      </c>
      <c r="C521" s="17" t="s">
        <v>2648</v>
      </c>
      <c r="D521" s="17" t="s">
        <v>2649</v>
      </c>
      <c r="E521" s="18" t="s">
        <v>14</v>
      </c>
      <c r="F521" s="25" t="s">
        <v>1931</v>
      </c>
      <c r="G521" s="31" t="s">
        <v>2650</v>
      </c>
      <c r="H521" s="20" t="s">
        <v>2651</v>
      </c>
      <c r="I521" s="18">
        <v>1500</v>
      </c>
    </row>
    <row r="522" customHeight="1" spans="1:9">
      <c r="A522" s="15">
        <v>519</v>
      </c>
      <c r="B522" s="16" t="s">
        <v>2652</v>
      </c>
      <c r="C522" s="17" t="s">
        <v>2653</v>
      </c>
      <c r="D522" s="17" t="s">
        <v>2654</v>
      </c>
      <c r="E522" s="18" t="s">
        <v>14</v>
      </c>
      <c r="F522" s="25" t="s">
        <v>2044</v>
      </c>
      <c r="G522" s="31" t="s">
        <v>2655</v>
      </c>
      <c r="H522" s="20" t="s">
        <v>2656</v>
      </c>
      <c r="I522" s="18">
        <v>3000</v>
      </c>
    </row>
    <row r="523" customHeight="1" spans="1:9">
      <c r="A523" s="15">
        <v>520</v>
      </c>
      <c r="B523" s="16" t="s">
        <v>2657</v>
      </c>
      <c r="C523" s="17" t="s">
        <v>2658</v>
      </c>
      <c r="D523" s="17" t="s">
        <v>2659</v>
      </c>
      <c r="E523" s="18" t="s">
        <v>14</v>
      </c>
      <c r="F523" s="25" t="s">
        <v>1931</v>
      </c>
      <c r="G523" s="31" t="s">
        <v>2660</v>
      </c>
      <c r="H523" s="20" t="s">
        <v>2661</v>
      </c>
      <c r="I523" s="18">
        <v>1500</v>
      </c>
    </row>
    <row r="524" customHeight="1" spans="1:9">
      <c r="A524" s="15">
        <v>521</v>
      </c>
      <c r="B524" s="16" t="s">
        <v>2662</v>
      </c>
      <c r="C524" s="17" t="s">
        <v>2663</v>
      </c>
      <c r="D524" s="17" t="s">
        <v>2664</v>
      </c>
      <c r="E524" s="18" t="s">
        <v>14</v>
      </c>
      <c r="F524" s="25" t="s">
        <v>1987</v>
      </c>
      <c r="G524" s="31" t="s">
        <v>2665</v>
      </c>
      <c r="H524" s="20" t="s">
        <v>2666</v>
      </c>
      <c r="I524" s="18">
        <v>3000</v>
      </c>
    </row>
    <row r="525" customHeight="1" spans="1:9">
      <c r="A525" s="15">
        <v>522</v>
      </c>
      <c r="B525" s="16" t="s">
        <v>2667</v>
      </c>
      <c r="C525" s="17" t="s">
        <v>2668</v>
      </c>
      <c r="D525" s="17" t="s">
        <v>2669</v>
      </c>
      <c r="E525" s="18" t="s">
        <v>14</v>
      </c>
      <c r="F525" s="25" t="s">
        <v>2230</v>
      </c>
      <c r="G525" s="31" t="s">
        <v>2670</v>
      </c>
      <c r="H525" s="20" t="s">
        <v>2671</v>
      </c>
      <c r="I525" s="18">
        <v>1500</v>
      </c>
    </row>
    <row r="526" customHeight="1" spans="1:9">
      <c r="A526" s="15">
        <v>523</v>
      </c>
      <c r="B526" s="16" t="s">
        <v>2672</v>
      </c>
      <c r="C526" s="17" t="s">
        <v>2673</v>
      </c>
      <c r="D526" s="17" t="s">
        <v>2674</v>
      </c>
      <c r="E526" s="18" t="s">
        <v>14</v>
      </c>
      <c r="F526" s="25" t="s">
        <v>1987</v>
      </c>
      <c r="G526" s="31" t="s">
        <v>2675</v>
      </c>
      <c r="H526" s="20" t="s">
        <v>2676</v>
      </c>
      <c r="I526" s="18">
        <v>1500</v>
      </c>
    </row>
    <row r="527" customHeight="1" spans="1:9">
      <c r="A527" s="15">
        <v>524</v>
      </c>
      <c r="B527" s="16" t="s">
        <v>237</v>
      </c>
      <c r="C527" s="17" t="s">
        <v>2677</v>
      </c>
      <c r="D527" s="17" t="s">
        <v>2678</v>
      </c>
      <c r="E527" s="18" t="s">
        <v>14</v>
      </c>
      <c r="F527" s="25" t="s">
        <v>2198</v>
      </c>
      <c r="G527" s="31" t="s">
        <v>2679</v>
      </c>
      <c r="H527" s="20" t="s">
        <v>2680</v>
      </c>
      <c r="I527" s="18">
        <v>3000</v>
      </c>
    </row>
    <row r="528" customHeight="1" spans="1:9">
      <c r="A528" s="15">
        <v>525</v>
      </c>
      <c r="B528" s="16" t="s">
        <v>2681</v>
      </c>
      <c r="C528" s="17" t="s">
        <v>2682</v>
      </c>
      <c r="D528" s="17" t="s">
        <v>2683</v>
      </c>
      <c r="E528" s="18" t="s">
        <v>14</v>
      </c>
      <c r="F528" s="25" t="s">
        <v>1931</v>
      </c>
      <c r="G528" s="31" t="s">
        <v>2684</v>
      </c>
      <c r="H528" s="20" t="s">
        <v>2685</v>
      </c>
      <c r="I528" s="18">
        <v>3000</v>
      </c>
    </row>
    <row r="529" customHeight="1" spans="1:9">
      <c r="A529" s="15">
        <v>526</v>
      </c>
      <c r="B529" s="16" t="s">
        <v>2686</v>
      </c>
      <c r="C529" s="17" t="s">
        <v>2687</v>
      </c>
      <c r="D529" s="17" t="s">
        <v>2688</v>
      </c>
      <c r="E529" s="18" t="s">
        <v>14</v>
      </c>
      <c r="F529" s="25" t="s">
        <v>2230</v>
      </c>
      <c r="G529" s="31" t="s">
        <v>2689</v>
      </c>
      <c r="H529" s="20" t="s">
        <v>2690</v>
      </c>
      <c r="I529" s="18">
        <v>1500</v>
      </c>
    </row>
    <row r="530" customHeight="1" spans="1:9">
      <c r="A530" s="15">
        <v>527</v>
      </c>
      <c r="B530" s="16" t="s">
        <v>2691</v>
      </c>
      <c r="C530" s="17" t="s">
        <v>2692</v>
      </c>
      <c r="D530" s="17" t="s">
        <v>2693</v>
      </c>
      <c r="E530" s="18" t="s">
        <v>14</v>
      </c>
      <c r="F530" s="25" t="s">
        <v>1931</v>
      </c>
      <c r="G530" s="31" t="s">
        <v>2694</v>
      </c>
      <c r="H530" s="20" t="s">
        <v>2695</v>
      </c>
      <c r="I530" s="18">
        <v>3000</v>
      </c>
    </row>
    <row r="531" customHeight="1" spans="1:9">
      <c r="A531" s="15">
        <v>528</v>
      </c>
      <c r="B531" s="16" t="s">
        <v>2696</v>
      </c>
      <c r="C531" s="17" t="s">
        <v>2697</v>
      </c>
      <c r="D531" s="17" t="s">
        <v>2698</v>
      </c>
      <c r="E531" s="28" t="s">
        <v>57</v>
      </c>
      <c r="F531" s="29" t="s">
        <v>2230</v>
      </c>
      <c r="G531" s="34" t="s">
        <v>2699</v>
      </c>
      <c r="H531" s="20" t="s">
        <v>2700</v>
      </c>
      <c r="I531" s="28">
        <v>2250</v>
      </c>
    </row>
    <row r="532" customHeight="1" spans="1:9">
      <c r="A532" s="15">
        <v>529</v>
      </c>
      <c r="B532" s="16" t="s">
        <v>2701</v>
      </c>
      <c r="C532" s="17" t="s">
        <v>2702</v>
      </c>
      <c r="D532" s="17" t="s">
        <v>2703</v>
      </c>
      <c r="E532" s="28" t="s">
        <v>57</v>
      </c>
      <c r="F532" s="29" t="s">
        <v>2287</v>
      </c>
      <c r="G532" s="34" t="s">
        <v>2704</v>
      </c>
      <c r="H532" s="20" t="s">
        <v>2705</v>
      </c>
      <c r="I532" s="28">
        <v>4500</v>
      </c>
    </row>
    <row r="533" customHeight="1" spans="1:9">
      <c r="A533" s="15">
        <v>530</v>
      </c>
      <c r="B533" s="16" t="s">
        <v>2706</v>
      </c>
      <c r="C533" s="17" t="s">
        <v>2707</v>
      </c>
      <c r="D533" s="17" t="s">
        <v>2708</v>
      </c>
      <c r="E533" s="28" t="s">
        <v>57</v>
      </c>
      <c r="F533" s="29" t="s">
        <v>1448</v>
      </c>
      <c r="G533" s="34" t="s">
        <v>2709</v>
      </c>
      <c r="H533" s="20" t="s">
        <v>2710</v>
      </c>
      <c r="I533" s="28">
        <v>2250</v>
      </c>
    </row>
    <row r="534" customHeight="1" spans="1:9">
      <c r="A534" s="15">
        <v>531</v>
      </c>
      <c r="B534" s="16" t="s">
        <v>2711</v>
      </c>
      <c r="C534" s="17" t="s">
        <v>2712</v>
      </c>
      <c r="D534" s="17" t="s">
        <v>2713</v>
      </c>
      <c r="E534" s="28" t="s">
        <v>14</v>
      </c>
      <c r="F534" s="29" t="s">
        <v>2044</v>
      </c>
      <c r="G534" s="34" t="s">
        <v>2714</v>
      </c>
      <c r="H534" s="20" t="s">
        <v>2715</v>
      </c>
      <c r="I534" s="28">
        <v>1500</v>
      </c>
    </row>
    <row r="535" customHeight="1" spans="1:9">
      <c r="A535" s="15">
        <v>532</v>
      </c>
      <c r="B535" s="16" t="s">
        <v>2716</v>
      </c>
      <c r="C535" s="17" t="s">
        <v>2717</v>
      </c>
      <c r="D535" s="17" t="s">
        <v>2718</v>
      </c>
      <c r="E535" s="28" t="s">
        <v>14</v>
      </c>
      <c r="F535" s="29" t="s">
        <v>2287</v>
      </c>
      <c r="G535" s="34" t="s">
        <v>2719</v>
      </c>
      <c r="H535" s="20" t="s">
        <v>2720</v>
      </c>
      <c r="I535" s="28">
        <v>3000</v>
      </c>
    </row>
    <row r="536" customHeight="1" spans="1:9">
      <c r="A536" s="15">
        <v>533</v>
      </c>
      <c r="B536" s="16" t="s">
        <v>2721</v>
      </c>
      <c r="C536" s="17" t="s">
        <v>2722</v>
      </c>
      <c r="D536" s="17" t="s">
        <v>2723</v>
      </c>
      <c r="E536" s="28" t="s">
        <v>14</v>
      </c>
      <c r="F536" s="29" t="s">
        <v>1931</v>
      </c>
      <c r="G536" s="34" t="s">
        <v>2724</v>
      </c>
      <c r="H536" s="20" t="s">
        <v>2725</v>
      </c>
      <c r="I536" s="28">
        <v>1500</v>
      </c>
    </row>
    <row r="537" customHeight="1" spans="1:9">
      <c r="A537" s="15">
        <v>534</v>
      </c>
      <c r="B537" s="16" t="s">
        <v>2726</v>
      </c>
      <c r="C537" s="17" t="s">
        <v>2727</v>
      </c>
      <c r="D537" s="17" t="s">
        <v>2728</v>
      </c>
      <c r="E537" s="28" t="s">
        <v>57</v>
      </c>
      <c r="F537" s="29" t="s">
        <v>2230</v>
      </c>
      <c r="G537" s="34" t="s">
        <v>2729</v>
      </c>
      <c r="H537" s="20" t="s">
        <v>2730</v>
      </c>
      <c r="I537" s="28">
        <v>2250</v>
      </c>
    </row>
    <row r="538" customHeight="1" spans="1:9">
      <c r="A538" s="15">
        <v>535</v>
      </c>
      <c r="B538" s="16" t="s">
        <v>2731</v>
      </c>
      <c r="C538" s="17" t="s">
        <v>2732</v>
      </c>
      <c r="D538" s="17" t="s">
        <v>2733</v>
      </c>
      <c r="E538" s="28" t="s">
        <v>14</v>
      </c>
      <c r="F538" s="29" t="s">
        <v>1931</v>
      </c>
      <c r="G538" s="34" t="s">
        <v>2734</v>
      </c>
      <c r="H538" s="20" t="s">
        <v>2735</v>
      </c>
      <c r="I538" s="28">
        <v>1500</v>
      </c>
    </row>
    <row r="539" customHeight="1" spans="1:9">
      <c r="A539" s="15">
        <v>536</v>
      </c>
      <c r="B539" s="16" t="s">
        <v>1923</v>
      </c>
      <c r="C539" s="17" t="s">
        <v>2736</v>
      </c>
      <c r="D539" s="17" t="s">
        <v>2737</v>
      </c>
      <c r="E539" s="28" t="s">
        <v>57</v>
      </c>
      <c r="F539" s="29" t="s">
        <v>2304</v>
      </c>
      <c r="G539" s="34" t="s">
        <v>2738</v>
      </c>
      <c r="H539" s="20" t="s">
        <v>2739</v>
      </c>
      <c r="I539" s="28">
        <v>2250</v>
      </c>
    </row>
    <row r="540" customHeight="1" spans="1:9">
      <c r="A540" s="15">
        <v>537</v>
      </c>
      <c r="B540" s="16" t="s">
        <v>2740</v>
      </c>
      <c r="C540" s="17" t="s">
        <v>2741</v>
      </c>
      <c r="D540" s="17" t="s">
        <v>2742</v>
      </c>
      <c r="E540" s="28" t="s">
        <v>14</v>
      </c>
      <c r="F540" s="29" t="s">
        <v>2743</v>
      </c>
      <c r="G540" s="34" t="s">
        <v>2744</v>
      </c>
      <c r="H540" s="20" t="s">
        <v>2745</v>
      </c>
      <c r="I540" s="28">
        <v>1500</v>
      </c>
    </row>
    <row r="541" customHeight="1" spans="1:9">
      <c r="A541" s="15">
        <v>538</v>
      </c>
      <c r="B541" s="16" t="s">
        <v>2181</v>
      </c>
      <c r="C541" s="17" t="s">
        <v>2746</v>
      </c>
      <c r="D541" s="17" t="s">
        <v>2747</v>
      </c>
      <c r="E541" s="28" t="s">
        <v>14</v>
      </c>
      <c r="F541" s="29" t="s">
        <v>2056</v>
      </c>
      <c r="G541" s="34" t="s">
        <v>2748</v>
      </c>
      <c r="H541" s="20" t="s">
        <v>2749</v>
      </c>
      <c r="I541" s="28">
        <v>3000</v>
      </c>
    </row>
    <row r="542" customHeight="1" spans="1:9">
      <c r="A542" s="15">
        <v>539</v>
      </c>
      <c r="B542" s="16" t="s">
        <v>2336</v>
      </c>
      <c r="C542" s="17" t="s">
        <v>2750</v>
      </c>
      <c r="D542" s="17" t="s">
        <v>2751</v>
      </c>
      <c r="E542" s="28" t="s">
        <v>14</v>
      </c>
      <c r="F542" s="29" t="s">
        <v>2743</v>
      </c>
      <c r="G542" s="34" t="s">
        <v>2752</v>
      </c>
      <c r="H542" s="20" t="s">
        <v>2753</v>
      </c>
      <c r="I542" s="28">
        <v>1500</v>
      </c>
    </row>
    <row r="543" customHeight="1" spans="1:9">
      <c r="A543" s="15">
        <v>540</v>
      </c>
      <c r="B543" s="16" t="s">
        <v>2754</v>
      </c>
      <c r="C543" s="17" t="s">
        <v>2755</v>
      </c>
      <c r="D543" s="17" t="s">
        <v>2756</v>
      </c>
      <c r="E543" s="28" t="s">
        <v>14</v>
      </c>
      <c r="F543" s="29" t="s">
        <v>2757</v>
      </c>
      <c r="G543" s="34" t="s">
        <v>2758</v>
      </c>
      <c r="H543" s="20" t="s">
        <v>2759</v>
      </c>
      <c r="I543" s="28">
        <v>3000</v>
      </c>
    </row>
    <row r="544" customHeight="1" spans="1:9">
      <c r="A544" s="15">
        <v>541</v>
      </c>
      <c r="B544" s="16" t="s">
        <v>2760</v>
      </c>
      <c r="C544" s="17" t="s">
        <v>2761</v>
      </c>
      <c r="D544" s="17" t="s">
        <v>2762</v>
      </c>
      <c r="E544" s="28" t="s">
        <v>14</v>
      </c>
      <c r="F544" s="29" t="s">
        <v>1931</v>
      </c>
      <c r="G544" s="34" t="s">
        <v>2763</v>
      </c>
      <c r="H544" s="20" t="s">
        <v>2764</v>
      </c>
      <c r="I544" s="28">
        <v>3000</v>
      </c>
    </row>
    <row r="545" customHeight="1" spans="1:9">
      <c r="A545" s="15">
        <v>542</v>
      </c>
      <c r="B545" s="16" t="s">
        <v>2765</v>
      </c>
      <c r="C545" s="17" t="s">
        <v>2766</v>
      </c>
      <c r="D545" s="17" t="s">
        <v>2767</v>
      </c>
      <c r="E545" s="28" t="s">
        <v>14</v>
      </c>
      <c r="F545" s="29" t="s">
        <v>2364</v>
      </c>
      <c r="G545" s="34" t="s">
        <v>2768</v>
      </c>
      <c r="H545" s="20" t="s">
        <v>2769</v>
      </c>
      <c r="I545" s="28">
        <v>1500</v>
      </c>
    </row>
    <row r="546" customHeight="1" spans="1:9">
      <c r="A546" s="15">
        <v>543</v>
      </c>
      <c r="B546" s="16" t="s">
        <v>2770</v>
      </c>
      <c r="C546" s="17" t="s">
        <v>2771</v>
      </c>
      <c r="D546" s="17" t="s">
        <v>2772</v>
      </c>
      <c r="E546" s="28" t="s">
        <v>14</v>
      </c>
      <c r="F546" s="29" t="s">
        <v>2757</v>
      </c>
      <c r="G546" s="34" t="s">
        <v>2773</v>
      </c>
      <c r="H546" s="20" t="s">
        <v>2774</v>
      </c>
      <c r="I546" s="28">
        <v>1500</v>
      </c>
    </row>
    <row r="547" customHeight="1" spans="1:9">
      <c r="A547" s="15">
        <v>544</v>
      </c>
      <c r="B547" s="16" t="s">
        <v>2775</v>
      </c>
      <c r="C547" s="17" t="s">
        <v>2776</v>
      </c>
      <c r="D547" s="17" t="s">
        <v>2777</v>
      </c>
      <c r="E547" s="28" t="s">
        <v>57</v>
      </c>
      <c r="F547" s="29" t="s">
        <v>2298</v>
      </c>
      <c r="G547" s="34" t="s">
        <v>2778</v>
      </c>
      <c r="H547" s="20" t="s">
        <v>2779</v>
      </c>
      <c r="I547" s="28">
        <v>2250</v>
      </c>
    </row>
    <row r="548" customHeight="1" spans="1:9">
      <c r="A548" s="15">
        <v>545</v>
      </c>
      <c r="B548" s="16" t="s">
        <v>2780</v>
      </c>
      <c r="C548" s="17" t="s">
        <v>2781</v>
      </c>
      <c r="D548" s="17" t="s">
        <v>2782</v>
      </c>
      <c r="E548" s="28" t="s">
        <v>14</v>
      </c>
      <c r="F548" s="29" t="s">
        <v>2287</v>
      </c>
      <c r="G548" s="34" t="s">
        <v>2783</v>
      </c>
      <c r="H548" s="20" t="s">
        <v>2784</v>
      </c>
      <c r="I548" s="28">
        <v>3000</v>
      </c>
    </row>
    <row r="549" customHeight="1" spans="1:9">
      <c r="A549" s="15">
        <v>546</v>
      </c>
      <c r="B549" s="16" t="s">
        <v>2785</v>
      </c>
      <c r="C549" s="17" t="s">
        <v>2786</v>
      </c>
      <c r="D549" s="17" t="s">
        <v>2787</v>
      </c>
      <c r="E549" s="28" t="s">
        <v>14</v>
      </c>
      <c r="F549" s="29" t="s">
        <v>2198</v>
      </c>
      <c r="G549" s="34" t="s">
        <v>2788</v>
      </c>
      <c r="H549" s="20" t="s">
        <v>2789</v>
      </c>
      <c r="I549" s="28">
        <v>1500</v>
      </c>
    </row>
    <row r="550" customHeight="1" spans="1:9">
      <c r="A550" s="15">
        <v>547</v>
      </c>
      <c r="B550" s="16" t="s">
        <v>2790</v>
      </c>
      <c r="C550" s="17" t="s">
        <v>2791</v>
      </c>
      <c r="D550" s="17" t="s">
        <v>2792</v>
      </c>
      <c r="E550" s="28" t="s">
        <v>14</v>
      </c>
      <c r="F550" s="29" t="s">
        <v>2364</v>
      </c>
      <c r="G550" s="34" t="s">
        <v>2793</v>
      </c>
      <c r="H550" s="20" t="s">
        <v>2794</v>
      </c>
      <c r="I550" s="28">
        <v>1500</v>
      </c>
    </row>
    <row r="551" customHeight="1" spans="1:9">
      <c r="A551" s="15">
        <v>548</v>
      </c>
      <c r="B551" s="16" t="s">
        <v>2795</v>
      </c>
      <c r="C551" s="17" t="s">
        <v>2796</v>
      </c>
      <c r="D551" s="17" t="s">
        <v>2797</v>
      </c>
      <c r="E551" s="28" t="s">
        <v>57</v>
      </c>
      <c r="F551" s="29" t="s">
        <v>2798</v>
      </c>
      <c r="G551" s="34" t="s">
        <v>2799</v>
      </c>
      <c r="H551" s="20" t="s">
        <v>2800</v>
      </c>
      <c r="I551" s="28">
        <v>2250</v>
      </c>
    </row>
    <row r="552" customHeight="1" spans="1:9">
      <c r="A552" s="15">
        <v>549</v>
      </c>
      <c r="B552" s="16" t="s">
        <v>2801</v>
      </c>
      <c r="C552" s="17" t="s">
        <v>2802</v>
      </c>
      <c r="D552" s="17" t="s">
        <v>2803</v>
      </c>
      <c r="E552" s="28" t="s">
        <v>57</v>
      </c>
      <c r="F552" s="29" t="s">
        <v>2230</v>
      </c>
      <c r="G552" s="34" t="s">
        <v>2804</v>
      </c>
      <c r="H552" s="20" t="s">
        <v>2805</v>
      </c>
      <c r="I552" s="28">
        <v>2250</v>
      </c>
    </row>
    <row r="553" customHeight="1" spans="1:9">
      <c r="A553" s="15">
        <v>550</v>
      </c>
      <c r="B553" s="16" t="s">
        <v>2806</v>
      </c>
      <c r="C553" s="17" t="s">
        <v>2807</v>
      </c>
      <c r="D553" s="17" t="s">
        <v>2808</v>
      </c>
      <c r="E553" s="28" t="s">
        <v>57</v>
      </c>
      <c r="F553" s="29" t="s">
        <v>2056</v>
      </c>
      <c r="G553" s="34" t="s">
        <v>2809</v>
      </c>
      <c r="H553" s="20" t="s">
        <v>2810</v>
      </c>
      <c r="I553" s="28">
        <v>4500</v>
      </c>
    </row>
    <row r="554" customHeight="1" spans="1:9">
      <c r="A554" s="15">
        <v>551</v>
      </c>
      <c r="B554" s="16" t="s">
        <v>2811</v>
      </c>
      <c r="C554" s="17" t="s">
        <v>2812</v>
      </c>
      <c r="D554" s="17" t="s">
        <v>2813</v>
      </c>
      <c r="E554" s="28" t="s">
        <v>14</v>
      </c>
      <c r="F554" s="29" t="s">
        <v>2230</v>
      </c>
      <c r="G554" s="34" t="s">
        <v>2814</v>
      </c>
      <c r="H554" s="20" t="s">
        <v>2815</v>
      </c>
      <c r="I554" s="28">
        <v>1500</v>
      </c>
    </row>
    <row r="555" customHeight="1" spans="1:9">
      <c r="A555" s="15">
        <v>552</v>
      </c>
      <c r="B555" s="16" t="s">
        <v>2816</v>
      </c>
      <c r="C555" s="17" t="s">
        <v>2817</v>
      </c>
      <c r="D555" s="17" t="s">
        <v>1191</v>
      </c>
      <c r="E555" s="28" t="s">
        <v>57</v>
      </c>
      <c r="F555" s="29" t="s">
        <v>2008</v>
      </c>
      <c r="G555" s="34" t="s">
        <v>2818</v>
      </c>
      <c r="H555" s="20" t="s">
        <v>2819</v>
      </c>
      <c r="I555" s="28">
        <v>4500</v>
      </c>
    </row>
    <row r="556" customHeight="1" spans="1:9">
      <c r="A556" s="15">
        <v>553</v>
      </c>
      <c r="B556" s="16" t="s">
        <v>2820</v>
      </c>
      <c r="C556" s="17" t="s">
        <v>2821</v>
      </c>
      <c r="D556" s="17" t="s">
        <v>2822</v>
      </c>
      <c r="E556" s="28" t="s">
        <v>57</v>
      </c>
      <c r="F556" s="29" t="s">
        <v>2008</v>
      </c>
      <c r="G556" s="34" t="s">
        <v>2823</v>
      </c>
      <c r="H556" s="20" t="s">
        <v>2824</v>
      </c>
      <c r="I556" s="28">
        <v>4500</v>
      </c>
    </row>
    <row r="557" customHeight="1" spans="1:9">
      <c r="A557" s="15">
        <v>554</v>
      </c>
      <c r="B557" s="16" t="s">
        <v>2825</v>
      </c>
      <c r="C557" s="17" t="s">
        <v>2826</v>
      </c>
      <c r="D557" s="17" t="s">
        <v>2827</v>
      </c>
      <c r="E557" s="28" t="s">
        <v>14</v>
      </c>
      <c r="F557" s="29" t="s">
        <v>1931</v>
      </c>
      <c r="G557" s="34" t="s">
        <v>2828</v>
      </c>
      <c r="H557" s="20" t="s">
        <v>2829</v>
      </c>
      <c r="I557" s="28">
        <v>1500</v>
      </c>
    </row>
    <row r="558" customHeight="1" spans="1:9">
      <c r="A558" s="15">
        <v>555</v>
      </c>
      <c r="B558" s="16" t="s">
        <v>2830</v>
      </c>
      <c r="C558" s="17" t="s">
        <v>2831</v>
      </c>
      <c r="D558" s="17" t="s">
        <v>2832</v>
      </c>
      <c r="E558" s="28" t="s">
        <v>14</v>
      </c>
      <c r="F558" s="29" t="s">
        <v>2050</v>
      </c>
      <c r="G558" s="34" t="s">
        <v>2833</v>
      </c>
      <c r="H558" s="20" t="s">
        <v>2834</v>
      </c>
      <c r="I558" s="28">
        <v>3000</v>
      </c>
    </row>
    <row r="559" customHeight="1" spans="1:9">
      <c r="A559" s="15">
        <v>556</v>
      </c>
      <c r="B559" s="16" t="s">
        <v>2835</v>
      </c>
      <c r="C559" s="17" t="s">
        <v>2836</v>
      </c>
      <c r="D559" s="17" t="s">
        <v>2837</v>
      </c>
      <c r="E559" s="28" t="s">
        <v>14</v>
      </c>
      <c r="F559" s="29" t="s">
        <v>2838</v>
      </c>
      <c r="G559" s="34" t="s">
        <v>2839</v>
      </c>
      <c r="H559" s="20" t="s">
        <v>2840</v>
      </c>
      <c r="I559" s="28">
        <v>1500</v>
      </c>
    </row>
    <row r="560" customHeight="1" spans="1:9">
      <c r="A560" s="15">
        <v>557</v>
      </c>
      <c r="B560" s="16" t="s">
        <v>2841</v>
      </c>
      <c r="C560" s="17" t="s">
        <v>2842</v>
      </c>
      <c r="D560" s="17" t="s">
        <v>2843</v>
      </c>
      <c r="E560" s="28" t="s">
        <v>14</v>
      </c>
      <c r="F560" s="29" t="s">
        <v>2844</v>
      </c>
      <c r="G560" s="34" t="s">
        <v>2845</v>
      </c>
      <c r="H560" s="20" t="s">
        <v>2846</v>
      </c>
      <c r="I560" s="28">
        <v>1500</v>
      </c>
    </row>
    <row r="561" customHeight="1" spans="1:9">
      <c r="A561" s="15">
        <v>558</v>
      </c>
      <c r="B561" s="16" t="s">
        <v>24</v>
      </c>
      <c r="C561" s="17" t="s">
        <v>2847</v>
      </c>
      <c r="D561" s="17" t="s">
        <v>2848</v>
      </c>
      <c r="E561" s="28" t="s">
        <v>14</v>
      </c>
      <c r="F561" s="29" t="s">
        <v>2281</v>
      </c>
      <c r="G561" s="34" t="s">
        <v>2849</v>
      </c>
      <c r="H561" s="20" t="s">
        <v>2850</v>
      </c>
      <c r="I561" s="28">
        <v>1500</v>
      </c>
    </row>
    <row r="562" customHeight="1" spans="1:9">
      <c r="A562" s="15">
        <v>559</v>
      </c>
      <c r="B562" s="16" t="s">
        <v>2851</v>
      </c>
      <c r="C562" s="17" t="s">
        <v>2852</v>
      </c>
      <c r="D562" s="17" t="s">
        <v>2853</v>
      </c>
      <c r="E562" s="28" t="s">
        <v>14</v>
      </c>
      <c r="F562" s="28" t="s">
        <v>2198</v>
      </c>
      <c r="G562" s="34" t="s">
        <v>2854</v>
      </c>
      <c r="H562" s="20" t="s">
        <v>2855</v>
      </c>
      <c r="I562" s="28">
        <v>1500</v>
      </c>
    </row>
    <row r="563" customHeight="1" spans="1:9">
      <c r="A563" s="15">
        <v>560</v>
      </c>
      <c r="B563" s="16" t="s">
        <v>2856</v>
      </c>
      <c r="C563" s="17" t="s">
        <v>2857</v>
      </c>
      <c r="D563" s="17" t="s">
        <v>2858</v>
      </c>
      <c r="E563" s="28" t="s">
        <v>14</v>
      </c>
      <c r="F563" s="28" t="s">
        <v>1931</v>
      </c>
      <c r="G563" s="34" t="s">
        <v>2859</v>
      </c>
      <c r="H563" s="20" t="s">
        <v>2860</v>
      </c>
      <c r="I563" s="28">
        <v>3000</v>
      </c>
    </row>
    <row r="564" customHeight="1" spans="1:9">
      <c r="A564" s="15">
        <v>561</v>
      </c>
      <c r="B564" s="16" t="s">
        <v>2861</v>
      </c>
      <c r="C564" s="17" t="s">
        <v>2862</v>
      </c>
      <c r="D564" s="17" t="s">
        <v>2863</v>
      </c>
      <c r="E564" s="28" t="s">
        <v>14</v>
      </c>
      <c r="F564" s="28" t="s">
        <v>2798</v>
      </c>
      <c r="G564" s="34" t="s">
        <v>2864</v>
      </c>
      <c r="H564" s="20" t="s">
        <v>2865</v>
      </c>
      <c r="I564" s="28">
        <v>1500</v>
      </c>
    </row>
    <row r="565" customHeight="1" spans="1:9">
      <c r="A565" s="15">
        <v>562</v>
      </c>
      <c r="B565" s="16" t="s">
        <v>2866</v>
      </c>
      <c r="C565" s="17" t="s">
        <v>2867</v>
      </c>
      <c r="D565" s="17" t="s">
        <v>2868</v>
      </c>
      <c r="E565" s="28" t="s">
        <v>57</v>
      </c>
      <c r="F565" s="28" t="s">
        <v>2869</v>
      </c>
      <c r="G565" s="34" t="s">
        <v>2870</v>
      </c>
      <c r="H565" s="20" t="s">
        <v>2871</v>
      </c>
      <c r="I565" s="28">
        <v>2250</v>
      </c>
    </row>
    <row r="566" customHeight="1" spans="1:9">
      <c r="A566" s="15">
        <v>563</v>
      </c>
      <c r="B566" s="16" t="s">
        <v>2872</v>
      </c>
      <c r="C566" s="17" t="s">
        <v>2873</v>
      </c>
      <c r="D566" s="17" t="s">
        <v>2874</v>
      </c>
      <c r="E566" s="28" t="s">
        <v>14</v>
      </c>
      <c r="F566" s="28" t="s">
        <v>2364</v>
      </c>
      <c r="G566" s="34" t="s">
        <v>2875</v>
      </c>
      <c r="H566" s="20" t="s">
        <v>2876</v>
      </c>
      <c r="I566" s="28">
        <v>1500</v>
      </c>
    </row>
    <row r="567" customHeight="1" spans="1:9">
      <c r="A567" s="15">
        <v>564</v>
      </c>
      <c r="B567" s="16" t="s">
        <v>2877</v>
      </c>
      <c r="C567" s="17" t="s">
        <v>2878</v>
      </c>
      <c r="D567" s="17" t="s">
        <v>2879</v>
      </c>
      <c r="E567" s="28" t="s">
        <v>14</v>
      </c>
      <c r="F567" s="28" t="s">
        <v>1931</v>
      </c>
      <c r="G567" s="34" t="s">
        <v>2880</v>
      </c>
      <c r="H567" s="20" t="s">
        <v>2881</v>
      </c>
      <c r="I567" s="28">
        <v>3000</v>
      </c>
    </row>
    <row r="568" customHeight="1" spans="1:9">
      <c r="A568" s="15">
        <v>565</v>
      </c>
      <c r="B568" s="16" t="s">
        <v>2882</v>
      </c>
      <c r="C568" s="17" t="s">
        <v>2883</v>
      </c>
      <c r="D568" s="17" t="s">
        <v>2884</v>
      </c>
      <c r="E568" s="28" t="s">
        <v>14</v>
      </c>
      <c r="F568" s="28" t="s">
        <v>1931</v>
      </c>
      <c r="G568" s="34" t="s">
        <v>2885</v>
      </c>
      <c r="H568" s="20" t="s">
        <v>2886</v>
      </c>
      <c r="I568" s="28">
        <v>1500</v>
      </c>
    </row>
    <row r="569" customHeight="1" spans="1:9">
      <c r="A569" s="15">
        <v>566</v>
      </c>
      <c r="B569" s="16" t="s">
        <v>2887</v>
      </c>
      <c r="C569" s="17" t="s">
        <v>2888</v>
      </c>
      <c r="D569" s="17" t="s">
        <v>2889</v>
      </c>
      <c r="E569" s="28" t="s">
        <v>14</v>
      </c>
      <c r="F569" s="28" t="s">
        <v>2287</v>
      </c>
      <c r="G569" s="34" t="s">
        <v>2890</v>
      </c>
      <c r="H569" s="20" t="s">
        <v>2891</v>
      </c>
      <c r="I569" s="28">
        <v>1500</v>
      </c>
    </row>
    <row r="570" customHeight="1" spans="1:9">
      <c r="A570" s="15">
        <v>567</v>
      </c>
      <c r="B570" s="16" t="s">
        <v>2892</v>
      </c>
      <c r="C570" s="17" t="s">
        <v>2893</v>
      </c>
      <c r="D570" s="17" t="s">
        <v>2894</v>
      </c>
      <c r="E570" s="28" t="s">
        <v>14</v>
      </c>
      <c r="F570" s="28" t="s">
        <v>2798</v>
      </c>
      <c r="G570" s="34" t="s">
        <v>2895</v>
      </c>
      <c r="H570" s="20" t="s">
        <v>2896</v>
      </c>
      <c r="I570" s="28">
        <v>3000</v>
      </c>
    </row>
    <row r="571" customHeight="1" spans="1:9">
      <c r="A571" s="15">
        <v>568</v>
      </c>
      <c r="B571" s="16" t="s">
        <v>2897</v>
      </c>
      <c r="C571" s="17" t="s">
        <v>2898</v>
      </c>
      <c r="D571" s="17" t="s">
        <v>2899</v>
      </c>
      <c r="E571" s="28" t="s">
        <v>14</v>
      </c>
      <c r="F571" s="28" t="s">
        <v>2230</v>
      </c>
      <c r="G571" s="34" t="s">
        <v>2900</v>
      </c>
      <c r="H571" s="20" t="s">
        <v>2901</v>
      </c>
      <c r="I571" s="28">
        <v>3000</v>
      </c>
    </row>
    <row r="572" customHeight="1" spans="1:9">
      <c r="A572" s="15">
        <v>569</v>
      </c>
      <c r="B572" s="16" t="s">
        <v>1683</v>
      </c>
      <c r="C572" s="17" t="s">
        <v>2902</v>
      </c>
      <c r="D572" s="17" t="s">
        <v>2903</v>
      </c>
      <c r="E572" s="28" t="s">
        <v>14</v>
      </c>
      <c r="F572" s="28" t="s">
        <v>1931</v>
      </c>
      <c r="G572" s="34" t="s">
        <v>2904</v>
      </c>
      <c r="H572" s="20" t="s">
        <v>2905</v>
      </c>
      <c r="I572" s="28">
        <v>3000</v>
      </c>
    </row>
    <row r="573" customHeight="1" spans="1:9">
      <c r="A573" s="15">
        <v>570</v>
      </c>
      <c r="B573" s="16" t="s">
        <v>2906</v>
      </c>
      <c r="C573" s="17" t="s">
        <v>2907</v>
      </c>
      <c r="D573" s="17" t="s">
        <v>2908</v>
      </c>
      <c r="E573" s="28" t="s">
        <v>14</v>
      </c>
      <c r="F573" s="28" t="s">
        <v>2281</v>
      </c>
      <c r="G573" s="34" t="s">
        <v>2909</v>
      </c>
      <c r="H573" s="20" t="s">
        <v>2910</v>
      </c>
      <c r="I573" s="28">
        <v>1500</v>
      </c>
    </row>
    <row r="574" customHeight="1" spans="1:9">
      <c r="A574" s="15">
        <v>571</v>
      </c>
      <c r="B574" s="16" t="s">
        <v>2911</v>
      </c>
      <c r="C574" s="17" t="s">
        <v>2912</v>
      </c>
      <c r="D574" s="17" t="s">
        <v>2913</v>
      </c>
      <c r="E574" s="28" t="s">
        <v>14</v>
      </c>
      <c r="F574" s="28" t="s">
        <v>2056</v>
      </c>
      <c r="G574" s="34" t="s">
        <v>2914</v>
      </c>
      <c r="H574" s="20" t="s">
        <v>2915</v>
      </c>
      <c r="I574" s="28">
        <v>1500</v>
      </c>
    </row>
    <row r="575" customHeight="1" spans="1:9">
      <c r="A575" s="15">
        <v>572</v>
      </c>
      <c r="B575" s="16" t="s">
        <v>2916</v>
      </c>
      <c r="C575" s="17" t="s">
        <v>2917</v>
      </c>
      <c r="D575" s="17" t="s">
        <v>2918</v>
      </c>
      <c r="E575" s="28" t="s">
        <v>57</v>
      </c>
      <c r="F575" s="28" t="s">
        <v>2838</v>
      </c>
      <c r="G575" s="34" t="s">
        <v>2919</v>
      </c>
      <c r="H575" s="20" t="s">
        <v>2920</v>
      </c>
      <c r="I575" s="28">
        <v>4500</v>
      </c>
    </row>
    <row r="576" customHeight="1" spans="1:9">
      <c r="A576" s="15">
        <v>573</v>
      </c>
      <c r="B576" s="16" t="s">
        <v>2921</v>
      </c>
      <c r="C576" s="17" t="s">
        <v>2922</v>
      </c>
      <c r="D576" s="17" t="s">
        <v>2923</v>
      </c>
      <c r="E576" s="28" t="s">
        <v>14</v>
      </c>
      <c r="F576" s="28" t="s">
        <v>2844</v>
      </c>
      <c r="G576" s="34" t="s">
        <v>2924</v>
      </c>
      <c r="H576" s="20" t="s">
        <v>2925</v>
      </c>
      <c r="I576" s="28">
        <v>1500</v>
      </c>
    </row>
    <row r="577" customHeight="1" spans="1:9">
      <c r="A577" s="15">
        <v>574</v>
      </c>
      <c r="B577" s="16" t="s">
        <v>2926</v>
      </c>
      <c r="C577" s="17" t="s">
        <v>2927</v>
      </c>
      <c r="D577" s="17" t="s">
        <v>2928</v>
      </c>
      <c r="E577" s="28" t="s">
        <v>14</v>
      </c>
      <c r="F577" s="28" t="s">
        <v>2838</v>
      </c>
      <c r="G577" s="34" t="s">
        <v>2929</v>
      </c>
      <c r="H577" s="20" t="s">
        <v>2930</v>
      </c>
      <c r="I577" s="28">
        <v>1500</v>
      </c>
    </row>
    <row r="578" customHeight="1" spans="1:9">
      <c r="A578" s="15">
        <v>575</v>
      </c>
      <c r="B578" s="16" t="s">
        <v>2931</v>
      </c>
      <c r="C578" s="17" t="s">
        <v>2932</v>
      </c>
      <c r="D578" s="17" t="s">
        <v>2933</v>
      </c>
      <c r="E578" s="28" t="s">
        <v>14</v>
      </c>
      <c r="F578" s="28" t="s">
        <v>2838</v>
      </c>
      <c r="G578" s="34" t="s">
        <v>2934</v>
      </c>
      <c r="H578" s="20" t="s">
        <v>2935</v>
      </c>
      <c r="I578" s="28">
        <v>1500</v>
      </c>
    </row>
    <row r="579" customHeight="1" spans="1:9">
      <c r="A579" s="15">
        <v>576</v>
      </c>
      <c r="B579" s="16" t="s">
        <v>2936</v>
      </c>
      <c r="C579" s="17" t="s">
        <v>2937</v>
      </c>
      <c r="D579" s="17" t="s">
        <v>2938</v>
      </c>
      <c r="E579" s="28" t="s">
        <v>14</v>
      </c>
      <c r="F579" s="28" t="s">
        <v>2939</v>
      </c>
      <c r="G579" s="34" t="s">
        <v>2940</v>
      </c>
      <c r="H579" s="20" t="s">
        <v>2941</v>
      </c>
      <c r="I579" s="28">
        <v>1500</v>
      </c>
    </row>
    <row r="580" customHeight="1" spans="1:9">
      <c r="A580" s="15">
        <v>577</v>
      </c>
      <c r="B580" s="16" t="s">
        <v>2942</v>
      </c>
      <c r="C580" s="17" t="s">
        <v>2943</v>
      </c>
      <c r="D580" s="17" t="s">
        <v>2944</v>
      </c>
      <c r="E580" s="28" t="s">
        <v>14</v>
      </c>
      <c r="F580" s="28" t="s">
        <v>1931</v>
      </c>
      <c r="G580" s="34" t="s">
        <v>2945</v>
      </c>
      <c r="H580" s="20" t="s">
        <v>2946</v>
      </c>
      <c r="I580" s="28">
        <v>1500</v>
      </c>
    </row>
    <row r="581" customHeight="1" spans="1:9">
      <c r="A581" s="15">
        <v>578</v>
      </c>
      <c r="B581" s="16" t="s">
        <v>2947</v>
      </c>
      <c r="C581" s="17" t="s">
        <v>2948</v>
      </c>
      <c r="D581" s="17" t="s">
        <v>2949</v>
      </c>
      <c r="E581" s="28" t="s">
        <v>57</v>
      </c>
      <c r="F581" s="28" t="s">
        <v>2287</v>
      </c>
      <c r="G581" s="34" t="s">
        <v>2950</v>
      </c>
      <c r="H581" s="20" t="s">
        <v>2951</v>
      </c>
      <c r="I581" s="28">
        <v>2250</v>
      </c>
    </row>
    <row r="582" customHeight="1" spans="1:9">
      <c r="A582" s="15">
        <v>579</v>
      </c>
      <c r="B582" s="16" t="s">
        <v>2952</v>
      </c>
      <c r="C582" s="17" t="s">
        <v>2953</v>
      </c>
      <c r="D582" s="17" t="s">
        <v>2954</v>
      </c>
      <c r="E582" s="28" t="s">
        <v>14</v>
      </c>
      <c r="F582" s="28" t="s">
        <v>2534</v>
      </c>
      <c r="G582" s="34" t="s">
        <v>2955</v>
      </c>
      <c r="H582" s="20" t="s">
        <v>2956</v>
      </c>
      <c r="I582" s="28">
        <v>3000</v>
      </c>
    </row>
    <row r="583" customHeight="1" spans="1:9">
      <c r="A583" s="15">
        <v>580</v>
      </c>
      <c r="B583" s="16" t="s">
        <v>2957</v>
      </c>
      <c r="C583" s="17" t="s">
        <v>2958</v>
      </c>
      <c r="D583" s="17" t="s">
        <v>2959</v>
      </c>
      <c r="E583" s="28" t="s">
        <v>14</v>
      </c>
      <c r="F583" s="28" t="s">
        <v>2287</v>
      </c>
      <c r="G583" s="34" t="s">
        <v>2960</v>
      </c>
      <c r="H583" s="20" t="s">
        <v>2961</v>
      </c>
      <c r="I583" s="28">
        <v>3000</v>
      </c>
    </row>
    <row r="584" customHeight="1" spans="1:9">
      <c r="A584" s="15">
        <v>581</v>
      </c>
      <c r="B584" s="16" t="s">
        <v>2962</v>
      </c>
      <c r="C584" s="17" t="s">
        <v>2963</v>
      </c>
      <c r="D584" s="17" t="s">
        <v>2964</v>
      </c>
      <c r="E584" s="28" t="s">
        <v>14</v>
      </c>
      <c r="F584" s="28" t="s">
        <v>2298</v>
      </c>
      <c r="G584" s="34" t="s">
        <v>2965</v>
      </c>
      <c r="H584" s="20" t="s">
        <v>2966</v>
      </c>
      <c r="I584" s="28">
        <v>1500</v>
      </c>
    </row>
    <row r="585" customHeight="1" spans="1:9">
      <c r="A585" s="15">
        <v>582</v>
      </c>
      <c r="B585" s="16" t="s">
        <v>2967</v>
      </c>
      <c r="C585" s="17" t="s">
        <v>2968</v>
      </c>
      <c r="D585" s="17" t="s">
        <v>2969</v>
      </c>
      <c r="E585" s="28" t="s">
        <v>14</v>
      </c>
      <c r="F585" s="28" t="s">
        <v>2534</v>
      </c>
      <c r="G585" s="34" t="s">
        <v>2970</v>
      </c>
      <c r="H585" s="20" t="s">
        <v>2971</v>
      </c>
      <c r="I585" s="28">
        <v>1500</v>
      </c>
    </row>
    <row r="586" customHeight="1" spans="1:9">
      <c r="A586" s="15">
        <v>583</v>
      </c>
      <c r="B586" s="16" t="s">
        <v>407</v>
      </c>
      <c r="C586" s="17" t="s">
        <v>2972</v>
      </c>
      <c r="D586" s="17" t="s">
        <v>2973</v>
      </c>
      <c r="E586" s="28" t="s">
        <v>14</v>
      </c>
      <c r="F586" s="28" t="s">
        <v>2534</v>
      </c>
      <c r="G586" s="34" t="s">
        <v>2974</v>
      </c>
      <c r="H586" s="20" t="s">
        <v>2975</v>
      </c>
      <c r="I586" s="28">
        <v>3000</v>
      </c>
    </row>
    <row r="587" customHeight="1" spans="1:9">
      <c r="A587" s="15">
        <v>584</v>
      </c>
      <c r="B587" s="16" t="s">
        <v>1090</v>
      </c>
      <c r="C587" s="17" t="s">
        <v>2976</v>
      </c>
      <c r="D587" s="17" t="s">
        <v>2977</v>
      </c>
      <c r="E587" s="28" t="s">
        <v>14</v>
      </c>
      <c r="F587" s="28" t="s">
        <v>1931</v>
      </c>
      <c r="G587" s="34" t="s">
        <v>2978</v>
      </c>
      <c r="H587" s="20" t="s">
        <v>2979</v>
      </c>
      <c r="I587" s="28">
        <v>3000</v>
      </c>
    </row>
    <row r="588" customHeight="1" spans="1:9">
      <c r="A588" s="15">
        <v>585</v>
      </c>
      <c r="B588" s="16" t="s">
        <v>2980</v>
      </c>
      <c r="C588" s="17" t="s">
        <v>2981</v>
      </c>
      <c r="D588" s="17" t="s">
        <v>2982</v>
      </c>
      <c r="E588" s="28" t="s">
        <v>14</v>
      </c>
      <c r="F588" s="28" t="s">
        <v>2281</v>
      </c>
      <c r="G588" s="34" t="s">
        <v>2983</v>
      </c>
      <c r="H588" s="20" t="s">
        <v>2984</v>
      </c>
      <c r="I588" s="28">
        <v>1500</v>
      </c>
    </row>
    <row r="589" customHeight="1" spans="1:9">
      <c r="A589" s="15">
        <v>586</v>
      </c>
      <c r="B589" s="16" t="s">
        <v>2985</v>
      </c>
      <c r="C589" s="17" t="s">
        <v>2986</v>
      </c>
      <c r="D589" s="17" t="s">
        <v>2987</v>
      </c>
      <c r="E589" s="28" t="s">
        <v>14</v>
      </c>
      <c r="F589" s="28" t="s">
        <v>2798</v>
      </c>
      <c r="G589" s="34" t="s">
        <v>2988</v>
      </c>
      <c r="H589" s="20" t="s">
        <v>2989</v>
      </c>
      <c r="I589" s="28">
        <v>3000</v>
      </c>
    </row>
    <row r="590" customHeight="1" spans="1:9">
      <c r="A590" s="15">
        <v>587</v>
      </c>
      <c r="B590" s="16" t="s">
        <v>2990</v>
      </c>
      <c r="C590" s="17" t="s">
        <v>2991</v>
      </c>
      <c r="D590" s="17" t="s">
        <v>2992</v>
      </c>
      <c r="E590" s="28" t="s">
        <v>14</v>
      </c>
      <c r="F590" s="28" t="s">
        <v>2198</v>
      </c>
      <c r="G590" s="34" t="s">
        <v>2993</v>
      </c>
      <c r="H590" s="20" t="s">
        <v>2994</v>
      </c>
      <c r="I590" s="28">
        <v>1500</v>
      </c>
    </row>
    <row r="591" customHeight="1" spans="1:9">
      <c r="A591" s="15">
        <v>588</v>
      </c>
      <c r="B591" s="16" t="s">
        <v>2995</v>
      </c>
      <c r="C591" s="17" t="s">
        <v>2996</v>
      </c>
      <c r="D591" s="17" t="s">
        <v>2997</v>
      </c>
      <c r="E591" s="28" t="s">
        <v>14</v>
      </c>
      <c r="F591" s="28" t="s">
        <v>2298</v>
      </c>
      <c r="G591" s="34" t="s">
        <v>2998</v>
      </c>
      <c r="H591" s="20" t="s">
        <v>2999</v>
      </c>
      <c r="I591" s="28">
        <v>3000</v>
      </c>
    </row>
    <row r="592" customHeight="1" spans="1:9">
      <c r="A592" s="15">
        <v>589</v>
      </c>
      <c r="B592" s="16" t="s">
        <v>3000</v>
      </c>
      <c r="C592" s="17" t="s">
        <v>3001</v>
      </c>
      <c r="D592" s="17" t="s">
        <v>3002</v>
      </c>
      <c r="E592" s="28" t="s">
        <v>14</v>
      </c>
      <c r="F592" s="28" t="s">
        <v>2798</v>
      </c>
      <c r="G592" s="34" t="s">
        <v>3003</v>
      </c>
      <c r="H592" s="20" t="s">
        <v>3004</v>
      </c>
      <c r="I592" s="28">
        <v>1500</v>
      </c>
    </row>
    <row r="593" customHeight="1" spans="1:9">
      <c r="A593" s="15">
        <v>590</v>
      </c>
      <c r="B593" s="16" t="s">
        <v>3005</v>
      </c>
      <c r="C593" s="17" t="s">
        <v>3006</v>
      </c>
      <c r="D593" s="17" t="s">
        <v>3007</v>
      </c>
      <c r="E593" s="28" t="s">
        <v>14</v>
      </c>
      <c r="F593" s="28" t="s">
        <v>2287</v>
      </c>
      <c r="G593" s="34" t="s">
        <v>3008</v>
      </c>
      <c r="H593" s="20" t="s">
        <v>3009</v>
      </c>
      <c r="I593" s="28">
        <v>1500</v>
      </c>
    </row>
    <row r="594" customHeight="1" spans="1:9">
      <c r="A594" s="15">
        <v>591</v>
      </c>
      <c r="B594" s="16" t="s">
        <v>3010</v>
      </c>
      <c r="C594" s="17" t="s">
        <v>3011</v>
      </c>
      <c r="D594" s="17" t="s">
        <v>3012</v>
      </c>
      <c r="E594" s="28" t="s">
        <v>14</v>
      </c>
      <c r="F594" s="28" t="s">
        <v>2287</v>
      </c>
      <c r="G594" s="34" t="s">
        <v>3013</v>
      </c>
      <c r="H594" s="20" t="s">
        <v>3014</v>
      </c>
      <c r="I594" s="28">
        <v>1500</v>
      </c>
    </row>
    <row r="595" customHeight="1" spans="1:9">
      <c r="A595" s="15">
        <v>592</v>
      </c>
      <c r="B595" s="16" t="s">
        <v>407</v>
      </c>
      <c r="C595" s="17" t="s">
        <v>3015</v>
      </c>
      <c r="D595" s="17" t="s">
        <v>3016</v>
      </c>
      <c r="E595" s="28" t="s">
        <v>14</v>
      </c>
      <c r="F595" s="28" t="s">
        <v>2534</v>
      </c>
      <c r="G595" s="34" t="s">
        <v>3017</v>
      </c>
      <c r="H595" s="20" t="s">
        <v>3018</v>
      </c>
      <c r="I595" s="28">
        <v>1500</v>
      </c>
    </row>
    <row r="596" customHeight="1" spans="1:9">
      <c r="A596" s="15">
        <v>593</v>
      </c>
      <c r="B596" s="16" t="s">
        <v>3019</v>
      </c>
      <c r="C596" s="17" t="s">
        <v>3020</v>
      </c>
      <c r="D596" s="17" t="s">
        <v>3021</v>
      </c>
      <c r="E596" s="18" t="s">
        <v>14</v>
      </c>
      <c r="F596" s="25" t="s">
        <v>2364</v>
      </c>
      <c r="G596" s="31" t="s">
        <v>3022</v>
      </c>
      <c r="H596" s="20" t="s">
        <v>3023</v>
      </c>
      <c r="I596" s="18">
        <v>1500</v>
      </c>
    </row>
    <row r="597" customHeight="1" spans="1:9">
      <c r="A597" s="15">
        <v>594</v>
      </c>
      <c r="B597" s="16" t="s">
        <v>3024</v>
      </c>
      <c r="C597" s="17" t="s">
        <v>3025</v>
      </c>
      <c r="D597" s="17" t="s">
        <v>3026</v>
      </c>
      <c r="E597" s="18" t="s">
        <v>14</v>
      </c>
      <c r="F597" s="25" t="s">
        <v>2230</v>
      </c>
      <c r="G597" s="31" t="s">
        <v>3027</v>
      </c>
      <c r="H597" s="20" t="s">
        <v>3028</v>
      </c>
      <c r="I597" s="18">
        <v>3000</v>
      </c>
    </row>
    <row r="598" customHeight="1" spans="1:9">
      <c r="A598" s="15">
        <v>595</v>
      </c>
      <c r="B598" s="16" t="s">
        <v>3029</v>
      </c>
      <c r="C598" s="17" t="s">
        <v>3030</v>
      </c>
      <c r="D598" s="17" t="s">
        <v>3031</v>
      </c>
      <c r="E598" s="18" t="s">
        <v>14</v>
      </c>
      <c r="F598" s="25" t="s">
        <v>2281</v>
      </c>
      <c r="G598" s="31" t="s">
        <v>3032</v>
      </c>
      <c r="H598" s="20" t="s">
        <v>3033</v>
      </c>
      <c r="I598" s="18">
        <v>3000</v>
      </c>
    </row>
    <row r="599" customHeight="1" spans="1:9">
      <c r="A599" s="15">
        <v>596</v>
      </c>
      <c r="B599" s="16" t="s">
        <v>3034</v>
      </c>
      <c r="C599" s="17" t="s">
        <v>3035</v>
      </c>
      <c r="D599" s="17" t="s">
        <v>3036</v>
      </c>
      <c r="E599" s="18" t="s">
        <v>57</v>
      </c>
      <c r="F599" s="25" t="s">
        <v>2743</v>
      </c>
      <c r="G599" s="31" t="s">
        <v>3037</v>
      </c>
      <c r="H599" s="20" t="s">
        <v>3038</v>
      </c>
      <c r="I599" s="18">
        <v>2250</v>
      </c>
    </row>
    <row r="600" customHeight="1" spans="1:9">
      <c r="A600" s="15">
        <v>597</v>
      </c>
      <c r="B600" s="16" t="s">
        <v>3039</v>
      </c>
      <c r="C600" s="17" t="s">
        <v>3040</v>
      </c>
      <c r="D600" s="17" t="s">
        <v>3041</v>
      </c>
      <c r="E600" s="18" t="s">
        <v>14</v>
      </c>
      <c r="F600" s="25" t="s">
        <v>2044</v>
      </c>
      <c r="G600" s="31" t="s">
        <v>3042</v>
      </c>
      <c r="H600" s="20" t="s">
        <v>3043</v>
      </c>
      <c r="I600" s="18">
        <v>3000</v>
      </c>
    </row>
    <row r="601" customHeight="1" spans="1:9">
      <c r="A601" s="15">
        <v>598</v>
      </c>
      <c r="B601" s="16" t="s">
        <v>3044</v>
      </c>
      <c r="C601" s="17" t="s">
        <v>3045</v>
      </c>
      <c r="D601" s="17" t="s">
        <v>3046</v>
      </c>
      <c r="E601" s="18" t="s">
        <v>14</v>
      </c>
      <c r="F601" s="25" t="s">
        <v>2757</v>
      </c>
      <c r="G601" s="31" t="s">
        <v>3047</v>
      </c>
      <c r="H601" s="20" t="s">
        <v>3048</v>
      </c>
      <c r="I601" s="18">
        <v>3000</v>
      </c>
    </row>
    <row r="602" customHeight="1" spans="1:9">
      <c r="A602" s="15">
        <v>599</v>
      </c>
      <c r="B602" s="16" t="s">
        <v>3049</v>
      </c>
      <c r="C602" s="17" t="s">
        <v>3050</v>
      </c>
      <c r="D602" s="17" t="s">
        <v>3051</v>
      </c>
      <c r="E602" s="18" t="s">
        <v>14</v>
      </c>
      <c r="F602" s="25" t="s">
        <v>2056</v>
      </c>
      <c r="G602" s="31" t="s">
        <v>3052</v>
      </c>
      <c r="H602" s="20" t="s">
        <v>3053</v>
      </c>
      <c r="I602" s="18">
        <v>1500</v>
      </c>
    </row>
    <row r="603" customHeight="1" spans="1:9">
      <c r="A603" s="15">
        <v>600</v>
      </c>
      <c r="B603" s="16" t="s">
        <v>3054</v>
      </c>
      <c r="C603" s="17" t="s">
        <v>3055</v>
      </c>
      <c r="D603" s="17" t="s">
        <v>3056</v>
      </c>
      <c r="E603" s="18" t="s">
        <v>14</v>
      </c>
      <c r="F603" s="30" t="s">
        <v>2008</v>
      </c>
      <c r="G603" s="31" t="s">
        <v>3057</v>
      </c>
      <c r="H603" s="20" t="s">
        <v>3058</v>
      </c>
      <c r="I603" s="18">
        <v>3000</v>
      </c>
    </row>
    <row r="604" customHeight="1" spans="1:9">
      <c r="A604" s="15">
        <v>601</v>
      </c>
      <c r="B604" s="16" t="s">
        <v>3059</v>
      </c>
      <c r="C604" s="17" t="s">
        <v>3060</v>
      </c>
      <c r="D604" s="17" t="s">
        <v>3061</v>
      </c>
      <c r="E604" s="18" t="s">
        <v>14</v>
      </c>
      <c r="F604" s="30" t="s">
        <v>2008</v>
      </c>
      <c r="G604" s="31" t="s">
        <v>3062</v>
      </c>
      <c r="H604" s="20" t="s">
        <v>3063</v>
      </c>
      <c r="I604" s="18">
        <v>1500</v>
      </c>
    </row>
    <row r="605" customHeight="1" spans="1:9">
      <c r="A605" s="15">
        <v>602</v>
      </c>
      <c r="B605" s="16" t="s">
        <v>3064</v>
      </c>
      <c r="C605" s="17" t="s">
        <v>3065</v>
      </c>
      <c r="D605" s="17" t="s">
        <v>3066</v>
      </c>
      <c r="E605" s="18" t="s">
        <v>14</v>
      </c>
      <c r="F605" s="19" t="s">
        <v>2056</v>
      </c>
      <c r="G605" s="31" t="s">
        <v>3067</v>
      </c>
      <c r="H605" s="20" t="s">
        <v>3068</v>
      </c>
      <c r="I605" s="18">
        <v>1500</v>
      </c>
    </row>
    <row r="606" customHeight="1" spans="1:9">
      <c r="A606" s="15">
        <v>603</v>
      </c>
      <c r="B606" s="16" t="s">
        <v>3069</v>
      </c>
      <c r="C606" s="17" t="s">
        <v>3070</v>
      </c>
      <c r="D606" s="17" t="s">
        <v>3071</v>
      </c>
      <c r="E606" s="18" t="s">
        <v>14</v>
      </c>
      <c r="F606" s="19" t="s">
        <v>2056</v>
      </c>
      <c r="G606" s="31" t="s">
        <v>3072</v>
      </c>
      <c r="H606" s="20" t="s">
        <v>3073</v>
      </c>
      <c r="I606" s="18">
        <v>1500</v>
      </c>
    </row>
    <row r="607" customHeight="1" spans="1:9">
      <c r="A607" s="15">
        <v>604</v>
      </c>
      <c r="B607" s="16" t="s">
        <v>3074</v>
      </c>
      <c r="C607" s="17" t="s">
        <v>3075</v>
      </c>
      <c r="D607" s="17" t="s">
        <v>3076</v>
      </c>
      <c r="E607" s="18" t="s">
        <v>14</v>
      </c>
      <c r="F607" s="19" t="s">
        <v>2056</v>
      </c>
      <c r="G607" s="31" t="s">
        <v>3077</v>
      </c>
      <c r="H607" s="20" t="s">
        <v>3078</v>
      </c>
      <c r="I607" s="18">
        <v>1500</v>
      </c>
    </row>
    <row r="608" customHeight="1" spans="1:9">
      <c r="A608" s="15">
        <v>605</v>
      </c>
      <c r="B608" s="16" t="s">
        <v>3079</v>
      </c>
      <c r="C608" s="17" t="s">
        <v>3080</v>
      </c>
      <c r="D608" s="17" t="s">
        <v>3081</v>
      </c>
      <c r="E608" s="18" t="s">
        <v>14</v>
      </c>
      <c r="F608" s="19" t="s">
        <v>2287</v>
      </c>
      <c r="G608" s="31" t="s">
        <v>3082</v>
      </c>
      <c r="H608" s="20" t="s">
        <v>3083</v>
      </c>
      <c r="I608" s="18">
        <v>1500</v>
      </c>
    </row>
    <row r="609" customHeight="1" spans="1:9">
      <c r="A609" s="15">
        <v>606</v>
      </c>
      <c r="B609" s="16" t="s">
        <v>3084</v>
      </c>
      <c r="C609" s="17" t="s">
        <v>3085</v>
      </c>
      <c r="D609" s="17" t="s">
        <v>3086</v>
      </c>
      <c r="E609" s="18" t="s">
        <v>14</v>
      </c>
      <c r="F609" s="19" t="s">
        <v>2008</v>
      </c>
      <c r="G609" s="31" t="s">
        <v>3087</v>
      </c>
      <c r="H609" s="20" t="s">
        <v>3088</v>
      </c>
      <c r="I609" s="18">
        <v>3000</v>
      </c>
    </row>
    <row r="610" customHeight="1" spans="1:9">
      <c r="A610" s="15">
        <v>607</v>
      </c>
      <c r="B610" s="16" t="s">
        <v>3089</v>
      </c>
      <c r="C610" s="17" t="s">
        <v>3090</v>
      </c>
      <c r="D610" s="17" t="s">
        <v>3091</v>
      </c>
      <c r="E610" s="18" t="s">
        <v>14</v>
      </c>
      <c r="F610" s="19" t="s">
        <v>2413</v>
      </c>
      <c r="G610" s="31" t="s">
        <v>3092</v>
      </c>
      <c r="H610" s="20" t="s">
        <v>3093</v>
      </c>
      <c r="I610" s="18">
        <v>3000</v>
      </c>
    </row>
    <row r="611" customHeight="1" spans="1:9">
      <c r="A611" s="15">
        <v>608</v>
      </c>
      <c r="B611" s="16" t="s">
        <v>3094</v>
      </c>
      <c r="C611" s="17" t="s">
        <v>3095</v>
      </c>
      <c r="D611" s="17" t="s">
        <v>3096</v>
      </c>
      <c r="E611" s="18" t="s">
        <v>14</v>
      </c>
      <c r="F611" s="18" t="s">
        <v>2287</v>
      </c>
      <c r="G611" s="31" t="s">
        <v>3097</v>
      </c>
      <c r="H611" s="20" t="s">
        <v>3098</v>
      </c>
      <c r="I611" s="18">
        <v>1500</v>
      </c>
    </row>
    <row r="612" customHeight="1" spans="1:9">
      <c r="A612" s="15">
        <v>609</v>
      </c>
      <c r="B612" s="16" t="s">
        <v>3099</v>
      </c>
      <c r="C612" s="17" t="s">
        <v>3100</v>
      </c>
      <c r="D612" s="17" t="s">
        <v>3101</v>
      </c>
      <c r="E612" s="18" t="s">
        <v>14</v>
      </c>
      <c r="F612" s="19" t="s">
        <v>2287</v>
      </c>
      <c r="G612" s="31" t="s">
        <v>3102</v>
      </c>
      <c r="H612" s="20" t="s">
        <v>3103</v>
      </c>
      <c r="I612" s="18">
        <v>3000</v>
      </c>
    </row>
    <row r="613" customHeight="1" spans="1:9">
      <c r="A613" s="15">
        <v>610</v>
      </c>
      <c r="B613" s="16" t="s">
        <v>3104</v>
      </c>
      <c r="C613" s="17" t="s">
        <v>3105</v>
      </c>
      <c r="D613" s="17" t="s">
        <v>3106</v>
      </c>
      <c r="E613" s="18" t="s">
        <v>14</v>
      </c>
      <c r="F613" s="19" t="s">
        <v>2198</v>
      </c>
      <c r="G613" s="31" t="s">
        <v>3107</v>
      </c>
      <c r="H613" s="20" t="s">
        <v>3108</v>
      </c>
      <c r="I613" s="18">
        <v>1500</v>
      </c>
    </row>
    <row r="614" customHeight="1" spans="1:9">
      <c r="A614" s="15">
        <v>611</v>
      </c>
      <c r="B614" s="16" t="s">
        <v>3109</v>
      </c>
      <c r="C614" s="17" t="s">
        <v>3110</v>
      </c>
      <c r="D614" s="17" t="s">
        <v>3111</v>
      </c>
      <c r="E614" s="18" t="s">
        <v>14</v>
      </c>
      <c r="F614" s="19" t="s">
        <v>2287</v>
      </c>
      <c r="G614" s="31" t="s">
        <v>3112</v>
      </c>
      <c r="H614" s="20" t="s">
        <v>3113</v>
      </c>
      <c r="I614" s="18">
        <v>3000</v>
      </c>
    </row>
    <row r="615" customHeight="1" spans="1:9">
      <c r="A615" s="15">
        <v>612</v>
      </c>
      <c r="B615" s="16" t="s">
        <v>3114</v>
      </c>
      <c r="C615" s="17" t="s">
        <v>3115</v>
      </c>
      <c r="D615" s="17" t="s">
        <v>3116</v>
      </c>
      <c r="E615" s="18" t="s">
        <v>14</v>
      </c>
      <c r="F615" s="19" t="s">
        <v>2050</v>
      </c>
      <c r="G615" s="31" t="s">
        <v>3117</v>
      </c>
      <c r="H615" s="20" t="s">
        <v>3118</v>
      </c>
      <c r="I615" s="18">
        <v>1500</v>
      </c>
    </row>
    <row r="616" customHeight="1" spans="1:9">
      <c r="A616" s="15">
        <v>613</v>
      </c>
      <c r="B616" s="16" t="s">
        <v>3119</v>
      </c>
      <c r="C616" s="17" t="s">
        <v>3120</v>
      </c>
      <c r="D616" s="17" t="s">
        <v>3121</v>
      </c>
      <c r="E616" s="18" t="s">
        <v>14</v>
      </c>
      <c r="F616" s="19" t="s">
        <v>2198</v>
      </c>
      <c r="G616" s="31" t="s">
        <v>3122</v>
      </c>
      <c r="H616" s="20" t="s">
        <v>3123</v>
      </c>
      <c r="I616" s="18">
        <v>3000</v>
      </c>
    </row>
    <row r="617" customHeight="1" spans="1:9">
      <c r="A617" s="15">
        <v>614</v>
      </c>
      <c r="B617" s="16" t="s">
        <v>3124</v>
      </c>
      <c r="C617" s="17" t="s">
        <v>3125</v>
      </c>
      <c r="D617" s="17" t="s">
        <v>3126</v>
      </c>
      <c r="E617" s="18" t="s">
        <v>14</v>
      </c>
      <c r="F617" s="19" t="s">
        <v>2743</v>
      </c>
      <c r="G617" s="31" t="s">
        <v>3127</v>
      </c>
      <c r="H617" s="20" t="s">
        <v>3128</v>
      </c>
      <c r="I617" s="18">
        <v>3000</v>
      </c>
    </row>
    <row r="618" customHeight="1" spans="1:9">
      <c r="A618" s="15">
        <v>615</v>
      </c>
      <c r="B618" s="16" t="s">
        <v>3129</v>
      </c>
      <c r="C618" s="17" t="s">
        <v>3130</v>
      </c>
      <c r="D618" s="17" t="s">
        <v>3131</v>
      </c>
      <c r="E618" s="18" t="s">
        <v>14</v>
      </c>
      <c r="F618" s="19" t="s">
        <v>1931</v>
      </c>
      <c r="G618" s="31" t="s">
        <v>3132</v>
      </c>
      <c r="H618" s="20" t="s">
        <v>3133</v>
      </c>
      <c r="I618" s="18">
        <v>1500</v>
      </c>
    </row>
    <row r="619" customHeight="1" spans="1:9">
      <c r="A619" s="15">
        <v>616</v>
      </c>
      <c r="B619" s="16" t="s">
        <v>3134</v>
      </c>
      <c r="C619" s="17" t="s">
        <v>3135</v>
      </c>
      <c r="D619" s="17" t="s">
        <v>3136</v>
      </c>
      <c r="E619" s="18" t="s">
        <v>14</v>
      </c>
      <c r="F619" s="19" t="s">
        <v>2230</v>
      </c>
      <c r="G619" s="31" t="s">
        <v>3137</v>
      </c>
      <c r="H619" s="20" t="s">
        <v>3138</v>
      </c>
      <c r="I619" s="18">
        <v>3000</v>
      </c>
    </row>
    <row r="620" customHeight="1" spans="1:9">
      <c r="A620" s="15">
        <v>617</v>
      </c>
      <c r="B620" s="16" t="s">
        <v>1485</v>
      </c>
      <c r="C620" s="17" t="s">
        <v>3139</v>
      </c>
      <c r="D620" s="17" t="s">
        <v>3140</v>
      </c>
      <c r="E620" s="18" t="s">
        <v>14</v>
      </c>
      <c r="F620" s="19" t="s">
        <v>2287</v>
      </c>
      <c r="G620" s="31" t="s">
        <v>3141</v>
      </c>
      <c r="H620" s="20" t="s">
        <v>3142</v>
      </c>
      <c r="I620" s="18">
        <v>1500</v>
      </c>
    </row>
    <row r="621" customHeight="1" spans="1:9">
      <c r="A621" s="15">
        <v>618</v>
      </c>
      <c r="B621" s="16" t="s">
        <v>3143</v>
      </c>
      <c r="C621" s="17" t="s">
        <v>3144</v>
      </c>
      <c r="D621" s="17" t="s">
        <v>3145</v>
      </c>
      <c r="E621" s="18" t="s">
        <v>14</v>
      </c>
      <c r="F621" s="19" t="s">
        <v>2743</v>
      </c>
      <c r="G621" s="31" t="s">
        <v>3146</v>
      </c>
      <c r="H621" s="20" t="s">
        <v>3147</v>
      </c>
      <c r="I621" s="18">
        <v>1500</v>
      </c>
    </row>
    <row r="622" customHeight="1" spans="1:9">
      <c r="A622" s="15">
        <v>619</v>
      </c>
      <c r="B622" s="16" t="s">
        <v>3148</v>
      </c>
      <c r="C622" s="17" t="s">
        <v>3149</v>
      </c>
      <c r="D622" s="17" t="s">
        <v>3150</v>
      </c>
      <c r="E622" s="18" t="s">
        <v>14</v>
      </c>
      <c r="F622" s="19" t="s">
        <v>2287</v>
      </c>
      <c r="G622" s="31" t="s">
        <v>3151</v>
      </c>
      <c r="H622" s="20" t="s">
        <v>3152</v>
      </c>
      <c r="I622" s="18">
        <v>3000</v>
      </c>
    </row>
    <row r="623" customHeight="1" spans="1:9">
      <c r="A623" s="15">
        <v>620</v>
      </c>
      <c r="B623" s="16" t="s">
        <v>3153</v>
      </c>
      <c r="C623" s="17" t="s">
        <v>3154</v>
      </c>
      <c r="D623" s="17" t="s">
        <v>2599</v>
      </c>
      <c r="E623" s="18" t="s">
        <v>14</v>
      </c>
      <c r="F623" s="19" t="s">
        <v>2056</v>
      </c>
      <c r="G623" s="31" t="s">
        <v>3155</v>
      </c>
      <c r="H623" s="20" t="s">
        <v>3156</v>
      </c>
      <c r="I623" s="18">
        <v>1500</v>
      </c>
    </row>
    <row r="624" customHeight="1" spans="1:9">
      <c r="A624" s="15">
        <v>621</v>
      </c>
      <c r="B624" s="16" t="s">
        <v>3157</v>
      </c>
      <c r="C624" s="17" t="s">
        <v>3158</v>
      </c>
      <c r="D624" s="17" t="s">
        <v>3159</v>
      </c>
      <c r="E624" s="18" t="s">
        <v>14</v>
      </c>
      <c r="F624" s="19" t="s">
        <v>1987</v>
      </c>
      <c r="G624" s="31" t="s">
        <v>3160</v>
      </c>
      <c r="H624" s="20" t="s">
        <v>3161</v>
      </c>
      <c r="I624" s="18">
        <v>3000</v>
      </c>
    </row>
    <row r="625" customHeight="1" spans="1:9">
      <c r="A625" s="15">
        <v>622</v>
      </c>
      <c r="B625" s="16" t="s">
        <v>3162</v>
      </c>
      <c r="C625" s="17" t="s">
        <v>3163</v>
      </c>
      <c r="D625" s="17" t="s">
        <v>1976</v>
      </c>
      <c r="E625" s="18" t="s">
        <v>14</v>
      </c>
      <c r="F625" s="19" t="s">
        <v>1931</v>
      </c>
      <c r="G625" s="31" t="s">
        <v>3164</v>
      </c>
      <c r="H625" s="20" t="s">
        <v>3165</v>
      </c>
      <c r="I625" s="18">
        <v>3000</v>
      </c>
    </row>
    <row r="626" customHeight="1" spans="1:9">
      <c r="A626" s="15">
        <v>623</v>
      </c>
      <c r="B626" s="16" t="s">
        <v>3166</v>
      </c>
      <c r="C626" s="17" t="s">
        <v>3167</v>
      </c>
      <c r="D626" s="17" t="s">
        <v>3168</v>
      </c>
      <c r="E626" s="18" t="s">
        <v>14</v>
      </c>
      <c r="F626" s="19" t="s">
        <v>1931</v>
      </c>
      <c r="G626" s="31" t="s">
        <v>3169</v>
      </c>
      <c r="H626" s="20" t="s">
        <v>3170</v>
      </c>
      <c r="I626" s="18">
        <v>3000</v>
      </c>
    </row>
    <row r="627" customHeight="1" spans="1:9">
      <c r="A627" s="15">
        <v>624</v>
      </c>
      <c r="B627" s="16" t="s">
        <v>3171</v>
      </c>
      <c r="C627" s="17" t="s">
        <v>3172</v>
      </c>
      <c r="D627" s="17" t="s">
        <v>3173</v>
      </c>
      <c r="E627" s="18" t="s">
        <v>57</v>
      </c>
      <c r="F627" s="19" t="s">
        <v>1931</v>
      </c>
      <c r="G627" s="31" t="s">
        <v>3174</v>
      </c>
      <c r="H627" s="20" t="s">
        <v>3175</v>
      </c>
      <c r="I627" s="18">
        <v>2250</v>
      </c>
    </row>
    <row r="628" customHeight="1" spans="1:9">
      <c r="A628" s="15">
        <v>625</v>
      </c>
      <c r="B628" s="16" t="s">
        <v>1944</v>
      </c>
      <c r="C628" s="17" t="s">
        <v>3176</v>
      </c>
      <c r="D628" s="17" t="s">
        <v>3177</v>
      </c>
      <c r="E628" s="18" t="s">
        <v>57</v>
      </c>
      <c r="F628" s="19" t="s">
        <v>2230</v>
      </c>
      <c r="G628" s="31" t="s">
        <v>3178</v>
      </c>
      <c r="H628" s="20" t="s">
        <v>3179</v>
      </c>
      <c r="I628" s="18">
        <v>2250</v>
      </c>
    </row>
    <row r="629" customHeight="1" spans="1:9">
      <c r="A629" s="15">
        <v>626</v>
      </c>
      <c r="B629" s="16" t="s">
        <v>3180</v>
      </c>
      <c r="C629" s="17" t="s">
        <v>3181</v>
      </c>
      <c r="D629" s="17" t="s">
        <v>3182</v>
      </c>
      <c r="E629" s="18" t="s">
        <v>14</v>
      </c>
      <c r="F629" s="19" t="s">
        <v>2844</v>
      </c>
      <c r="G629" s="31" t="s">
        <v>3183</v>
      </c>
      <c r="H629" s="20" t="s">
        <v>3184</v>
      </c>
      <c r="I629" s="18">
        <v>3000</v>
      </c>
    </row>
    <row r="630" customHeight="1" spans="1:9">
      <c r="A630" s="15">
        <v>627</v>
      </c>
      <c r="B630" s="16" t="s">
        <v>3185</v>
      </c>
      <c r="C630" s="17" t="s">
        <v>3186</v>
      </c>
      <c r="D630" s="17" t="s">
        <v>3187</v>
      </c>
      <c r="E630" s="18" t="s">
        <v>57</v>
      </c>
      <c r="F630" s="19" t="s">
        <v>2869</v>
      </c>
      <c r="G630" s="31" t="s">
        <v>3188</v>
      </c>
      <c r="H630" s="20" t="s">
        <v>3189</v>
      </c>
      <c r="I630" s="18">
        <v>4500</v>
      </c>
    </row>
    <row r="631" customHeight="1" spans="1:9">
      <c r="A631" s="15">
        <v>628</v>
      </c>
      <c r="B631" s="16" t="s">
        <v>3190</v>
      </c>
      <c r="C631" s="17" t="s">
        <v>3191</v>
      </c>
      <c r="D631" s="17" t="s">
        <v>3192</v>
      </c>
      <c r="E631" s="18" t="s">
        <v>14</v>
      </c>
      <c r="F631" s="19" t="s">
        <v>2230</v>
      </c>
      <c r="G631" s="31" t="s">
        <v>3193</v>
      </c>
      <c r="H631" s="20" t="s">
        <v>3194</v>
      </c>
      <c r="I631" s="18">
        <v>3000</v>
      </c>
    </row>
    <row r="632" customHeight="1" spans="1:9">
      <c r="A632" s="15">
        <v>629</v>
      </c>
      <c r="B632" s="16" t="s">
        <v>3195</v>
      </c>
      <c r="C632" s="17" t="s">
        <v>3196</v>
      </c>
      <c r="D632" s="17" t="s">
        <v>3197</v>
      </c>
      <c r="E632" s="18" t="s">
        <v>14</v>
      </c>
      <c r="F632" s="19" t="s">
        <v>2304</v>
      </c>
      <c r="G632" s="31" t="s">
        <v>3198</v>
      </c>
      <c r="H632" s="20" t="s">
        <v>3199</v>
      </c>
      <c r="I632" s="18">
        <v>1500</v>
      </c>
    </row>
    <row r="633" customHeight="1" spans="1:9">
      <c r="A633" s="15">
        <v>630</v>
      </c>
      <c r="B633" s="16" t="s">
        <v>3200</v>
      </c>
      <c r="C633" s="17" t="s">
        <v>3201</v>
      </c>
      <c r="D633" s="17" t="s">
        <v>3202</v>
      </c>
      <c r="E633" s="18" t="s">
        <v>14</v>
      </c>
      <c r="F633" s="19" t="s">
        <v>2281</v>
      </c>
      <c r="G633" s="31" t="s">
        <v>3203</v>
      </c>
      <c r="H633" s="20" t="s">
        <v>3204</v>
      </c>
      <c r="I633" s="18">
        <v>1500</v>
      </c>
    </row>
    <row r="634" customHeight="1" spans="1:9">
      <c r="A634" s="15">
        <v>631</v>
      </c>
      <c r="B634" s="16" t="s">
        <v>2892</v>
      </c>
      <c r="C634" s="17" t="s">
        <v>3205</v>
      </c>
      <c r="D634" s="17" t="s">
        <v>3206</v>
      </c>
      <c r="E634" s="18" t="s">
        <v>14</v>
      </c>
      <c r="F634" s="19" t="s">
        <v>1931</v>
      </c>
      <c r="G634" s="31" t="s">
        <v>3207</v>
      </c>
      <c r="H634" s="20" t="s">
        <v>3208</v>
      </c>
      <c r="I634" s="18">
        <v>3000</v>
      </c>
    </row>
    <row r="635" customHeight="1" spans="1:9">
      <c r="A635" s="15">
        <v>632</v>
      </c>
      <c r="B635" s="16" t="s">
        <v>3209</v>
      </c>
      <c r="C635" s="17" t="s">
        <v>3210</v>
      </c>
      <c r="D635" s="17" t="s">
        <v>3211</v>
      </c>
      <c r="E635" s="18" t="s">
        <v>14</v>
      </c>
      <c r="F635" s="19" t="s">
        <v>3212</v>
      </c>
      <c r="G635" s="31" t="s">
        <v>3213</v>
      </c>
      <c r="H635" s="20" t="s">
        <v>3214</v>
      </c>
      <c r="I635" s="18">
        <v>1500</v>
      </c>
    </row>
    <row r="636" customHeight="1" spans="1:9">
      <c r="A636" s="15">
        <v>633</v>
      </c>
      <c r="B636" s="16" t="s">
        <v>3215</v>
      </c>
      <c r="C636" s="17" t="s">
        <v>3216</v>
      </c>
      <c r="D636" s="17" t="s">
        <v>3217</v>
      </c>
      <c r="E636" s="18" t="s">
        <v>14</v>
      </c>
      <c r="F636" s="19" t="s">
        <v>3218</v>
      </c>
      <c r="G636" s="31" t="s">
        <v>3219</v>
      </c>
      <c r="H636" s="20" t="s">
        <v>3220</v>
      </c>
      <c r="I636" s="18">
        <v>3000</v>
      </c>
    </row>
    <row r="637" customHeight="1" spans="1:9">
      <c r="A637" s="15">
        <v>634</v>
      </c>
      <c r="B637" s="16" t="s">
        <v>3221</v>
      </c>
      <c r="C637" s="17" t="s">
        <v>3222</v>
      </c>
      <c r="D637" s="17" t="s">
        <v>3223</v>
      </c>
      <c r="E637" s="18" t="s">
        <v>14</v>
      </c>
      <c r="F637" s="19" t="s">
        <v>1931</v>
      </c>
      <c r="G637" s="31" t="s">
        <v>3224</v>
      </c>
      <c r="H637" s="20" t="s">
        <v>3225</v>
      </c>
      <c r="I637" s="18">
        <v>3000</v>
      </c>
    </row>
    <row r="638" customHeight="1" spans="1:9">
      <c r="A638" s="15">
        <v>635</v>
      </c>
      <c r="B638" s="16" t="s">
        <v>3226</v>
      </c>
      <c r="C638" s="17" t="s">
        <v>3227</v>
      </c>
      <c r="D638" s="17" t="s">
        <v>3228</v>
      </c>
      <c r="E638" s="18" t="s">
        <v>57</v>
      </c>
      <c r="F638" s="19" t="s">
        <v>1931</v>
      </c>
      <c r="G638" s="31" t="s">
        <v>3229</v>
      </c>
      <c r="H638" s="20" t="s">
        <v>3230</v>
      </c>
      <c r="I638" s="18">
        <v>4500</v>
      </c>
    </row>
    <row r="639" customHeight="1" spans="1:9">
      <c r="A639" s="15">
        <v>636</v>
      </c>
      <c r="B639" s="16" t="s">
        <v>3231</v>
      </c>
      <c r="C639" s="17" t="s">
        <v>3232</v>
      </c>
      <c r="D639" s="17" t="s">
        <v>3233</v>
      </c>
      <c r="E639" s="18" t="s">
        <v>14</v>
      </c>
      <c r="F639" s="19" t="s">
        <v>2298</v>
      </c>
      <c r="G639" s="31" t="s">
        <v>3234</v>
      </c>
      <c r="H639" s="20" t="s">
        <v>3235</v>
      </c>
      <c r="I639" s="18">
        <v>3000</v>
      </c>
    </row>
    <row r="640" customHeight="1" spans="1:9">
      <c r="A640" s="15">
        <v>637</v>
      </c>
      <c r="B640" s="16" t="s">
        <v>3236</v>
      </c>
      <c r="C640" s="17" t="s">
        <v>3237</v>
      </c>
      <c r="D640" s="17" t="s">
        <v>3238</v>
      </c>
      <c r="E640" s="18" t="s">
        <v>14</v>
      </c>
      <c r="F640" s="19" t="s">
        <v>1931</v>
      </c>
      <c r="G640" s="31" t="s">
        <v>3239</v>
      </c>
      <c r="H640" s="20" t="s">
        <v>3240</v>
      </c>
      <c r="I640" s="18">
        <v>3000</v>
      </c>
    </row>
    <row r="641" customHeight="1" spans="1:9">
      <c r="A641" s="15">
        <v>638</v>
      </c>
      <c r="B641" s="16" t="s">
        <v>1864</v>
      </c>
      <c r="C641" s="17" t="s">
        <v>3241</v>
      </c>
      <c r="D641" s="17" t="s">
        <v>3242</v>
      </c>
      <c r="E641" s="18" t="s">
        <v>14</v>
      </c>
      <c r="F641" s="19" t="s">
        <v>1931</v>
      </c>
      <c r="G641" s="31" t="s">
        <v>3243</v>
      </c>
      <c r="H641" s="20" t="s">
        <v>3244</v>
      </c>
      <c r="I641" s="18">
        <v>1500</v>
      </c>
    </row>
    <row r="642" customHeight="1" spans="1:9">
      <c r="A642" s="15">
        <v>639</v>
      </c>
      <c r="B642" s="16" t="s">
        <v>3245</v>
      </c>
      <c r="C642" s="17" t="s">
        <v>3246</v>
      </c>
      <c r="D642" s="17" t="s">
        <v>3247</v>
      </c>
      <c r="E642" s="18" t="s">
        <v>14</v>
      </c>
      <c r="F642" s="19" t="s">
        <v>1931</v>
      </c>
      <c r="G642" s="31" t="s">
        <v>3248</v>
      </c>
      <c r="H642" s="20" t="s">
        <v>3249</v>
      </c>
      <c r="I642" s="18">
        <v>1500</v>
      </c>
    </row>
    <row r="643" customHeight="1" spans="1:9">
      <c r="A643" s="15">
        <v>640</v>
      </c>
      <c r="B643" s="16" t="s">
        <v>3250</v>
      </c>
      <c r="C643" s="17" t="s">
        <v>3251</v>
      </c>
      <c r="D643" s="17" t="s">
        <v>3252</v>
      </c>
      <c r="E643" s="18" t="s">
        <v>14</v>
      </c>
      <c r="F643" s="19" t="s">
        <v>3253</v>
      </c>
      <c r="G643" s="31" t="s">
        <v>3254</v>
      </c>
      <c r="H643" s="20" t="s">
        <v>3255</v>
      </c>
      <c r="I643" s="18">
        <v>1500</v>
      </c>
    </row>
    <row r="644" customHeight="1" spans="1:9">
      <c r="A644" s="15">
        <v>641</v>
      </c>
      <c r="B644" s="16" t="s">
        <v>3256</v>
      </c>
      <c r="C644" s="17" t="s">
        <v>3257</v>
      </c>
      <c r="D644" s="17" t="s">
        <v>3258</v>
      </c>
      <c r="E644" s="18" t="s">
        <v>14</v>
      </c>
      <c r="F644" s="19" t="s">
        <v>3259</v>
      </c>
      <c r="G644" s="31" t="s">
        <v>3260</v>
      </c>
      <c r="H644" s="20" t="s">
        <v>3261</v>
      </c>
      <c r="I644" s="18">
        <v>1500</v>
      </c>
    </row>
    <row r="645" customHeight="1" spans="1:9">
      <c r="A645" s="15">
        <v>642</v>
      </c>
      <c r="B645" s="16" t="s">
        <v>3262</v>
      </c>
      <c r="C645" s="17" t="s">
        <v>3263</v>
      </c>
      <c r="D645" s="17" t="s">
        <v>3264</v>
      </c>
      <c r="E645" s="18" t="s">
        <v>14</v>
      </c>
      <c r="F645" s="19" t="s">
        <v>2939</v>
      </c>
      <c r="G645" s="31" t="s">
        <v>3265</v>
      </c>
      <c r="H645" s="20" t="s">
        <v>3266</v>
      </c>
      <c r="I645" s="18">
        <v>1500</v>
      </c>
    </row>
    <row r="646" customHeight="1" spans="1:9">
      <c r="A646" s="15">
        <v>643</v>
      </c>
      <c r="B646" s="16" t="s">
        <v>3267</v>
      </c>
      <c r="C646" s="17" t="s">
        <v>3268</v>
      </c>
      <c r="D646" s="17" t="s">
        <v>3269</v>
      </c>
      <c r="E646" s="18" t="s">
        <v>57</v>
      </c>
      <c r="F646" s="19" t="s">
        <v>2757</v>
      </c>
      <c r="G646" s="31" t="s">
        <v>3270</v>
      </c>
      <c r="H646" s="20" t="s">
        <v>3271</v>
      </c>
      <c r="I646" s="18">
        <v>2250</v>
      </c>
    </row>
    <row r="647" customHeight="1" spans="1:9">
      <c r="A647" s="15">
        <v>644</v>
      </c>
      <c r="B647" s="16" t="s">
        <v>3272</v>
      </c>
      <c r="C647" s="17" t="s">
        <v>3273</v>
      </c>
      <c r="D647" s="17" t="s">
        <v>3274</v>
      </c>
      <c r="E647" s="18" t="s">
        <v>14</v>
      </c>
      <c r="F647" s="19" t="s">
        <v>2413</v>
      </c>
      <c r="G647" s="31" t="s">
        <v>3275</v>
      </c>
      <c r="H647" s="20" t="s">
        <v>3276</v>
      </c>
      <c r="I647" s="18">
        <v>3000</v>
      </c>
    </row>
    <row r="648" customHeight="1" spans="1:9">
      <c r="A648" s="15">
        <v>645</v>
      </c>
      <c r="B648" s="16" t="s">
        <v>3277</v>
      </c>
      <c r="C648" s="17" t="s">
        <v>3278</v>
      </c>
      <c r="D648" s="17" t="s">
        <v>3279</v>
      </c>
      <c r="E648" s="18" t="s">
        <v>14</v>
      </c>
      <c r="F648" s="19" t="s">
        <v>2050</v>
      </c>
      <c r="G648" s="31" t="s">
        <v>3280</v>
      </c>
      <c r="H648" s="20" t="s">
        <v>3281</v>
      </c>
      <c r="I648" s="18">
        <v>3000</v>
      </c>
    </row>
    <row r="649" customHeight="1" spans="1:9">
      <c r="A649" s="15">
        <v>646</v>
      </c>
      <c r="B649" s="16" t="s">
        <v>1806</v>
      </c>
      <c r="C649" s="17" t="s">
        <v>3282</v>
      </c>
      <c r="D649" s="17" t="s">
        <v>3283</v>
      </c>
      <c r="E649" s="18" t="s">
        <v>14</v>
      </c>
      <c r="F649" s="19" t="s">
        <v>2413</v>
      </c>
      <c r="G649" s="31" t="s">
        <v>3284</v>
      </c>
      <c r="H649" s="20" t="s">
        <v>3285</v>
      </c>
      <c r="I649" s="18">
        <v>3000</v>
      </c>
    </row>
    <row r="650" customHeight="1" spans="1:9">
      <c r="A650" s="15">
        <v>647</v>
      </c>
      <c r="B650" s="16" t="s">
        <v>3286</v>
      </c>
      <c r="C650" s="17" t="s">
        <v>3287</v>
      </c>
      <c r="D650" s="17" t="s">
        <v>3288</v>
      </c>
      <c r="E650" s="18" t="s">
        <v>14</v>
      </c>
      <c r="F650" s="19" t="s">
        <v>2008</v>
      </c>
      <c r="G650" s="31" t="s">
        <v>3289</v>
      </c>
      <c r="H650" s="20" t="s">
        <v>3290</v>
      </c>
      <c r="I650" s="18">
        <v>1500</v>
      </c>
    </row>
    <row r="651" customHeight="1" spans="1:9">
      <c r="A651" s="15">
        <v>648</v>
      </c>
      <c r="B651" s="16" t="s">
        <v>2273</v>
      </c>
      <c r="C651" s="17" t="s">
        <v>3291</v>
      </c>
      <c r="D651" s="17" t="s">
        <v>3292</v>
      </c>
      <c r="E651" s="18" t="s">
        <v>57</v>
      </c>
      <c r="F651" s="19" t="s">
        <v>2304</v>
      </c>
      <c r="G651" s="31" t="s">
        <v>3293</v>
      </c>
      <c r="H651" s="20" t="s">
        <v>3294</v>
      </c>
      <c r="I651" s="18">
        <v>2250</v>
      </c>
    </row>
    <row r="652" customHeight="1" spans="1:9">
      <c r="A652" s="15">
        <v>649</v>
      </c>
      <c r="B652" s="16" t="s">
        <v>3295</v>
      </c>
      <c r="C652" s="17" t="s">
        <v>3296</v>
      </c>
      <c r="D652" s="17" t="s">
        <v>3297</v>
      </c>
      <c r="E652" s="18" t="s">
        <v>14</v>
      </c>
      <c r="F652" s="19" t="s">
        <v>1931</v>
      </c>
      <c r="G652" s="31" t="s">
        <v>3298</v>
      </c>
      <c r="H652" s="20" t="s">
        <v>3299</v>
      </c>
      <c r="I652" s="18">
        <v>1500</v>
      </c>
    </row>
    <row r="653" customHeight="1" spans="1:9">
      <c r="A653" s="15">
        <v>650</v>
      </c>
      <c r="B653" s="16" t="s">
        <v>3300</v>
      </c>
      <c r="C653" s="17" t="s">
        <v>3301</v>
      </c>
      <c r="D653" s="17" t="s">
        <v>3302</v>
      </c>
      <c r="E653" s="18" t="s">
        <v>14</v>
      </c>
      <c r="F653" s="19" t="s">
        <v>2056</v>
      </c>
      <c r="G653" s="31" t="s">
        <v>3303</v>
      </c>
      <c r="H653" s="20" t="s">
        <v>3033</v>
      </c>
      <c r="I653" s="18">
        <v>3000</v>
      </c>
    </row>
    <row r="654" customHeight="1" spans="1:9">
      <c r="A654" s="15">
        <v>651</v>
      </c>
      <c r="B654" s="16" t="s">
        <v>187</v>
      </c>
      <c r="C654" s="17" t="s">
        <v>3304</v>
      </c>
      <c r="D654" s="17" t="s">
        <v>3305</v>
      </c>
      <c r="E654" s="18" t="s">
        <v>14</v>
      </c>
      <c r="F654" s="19" t="s">
        <v>2298</v>
      </c>
      <c r="G654" s="31" t="s">
        <v>3306</v>
      </c>
      <c r="H654" s="20" t="s">
        <v>3307</v>
      </c>
      <c r="I654" s="18">
        <v>1500</v>
      </c>
    </row>
    <row r="655" customHeight="1" spans="1:9">
      <c r="A655" s="15">
        <v>652</v>
      </c>
      <c r="B655" s="16" t="s">
        <v>3308</v>
      </c>
      <c r="C655" s="17" t="s">
        <v>3309</v>
      </c>
      <c r="D655" s="17" t="s">
        <v>3310</v>
      </c>
      <c r="E655" s="18" t="s">
        <v>57</v>
      </c>
      <c r="F655" s="19" t="s">
        <v>2008</v>
      </c>
      <c r="G655" s="31" t="s">
        <v>3311</v>
      </c>
      <c r="H655" s="20" t="s">
        <v>3312</v>
      </c>
      <c r="I655" s="18">
        <v>2250</v>
      </c>
    </row>
    <row r="656" customHeight="1" spans="1:9">
      <c r="A656" s="15">
        <v>653</v>
      </c>
      <c r="B656" s="16" t="s">
        <v>3313</v>
      </c>
      <c r="C656" s="17" t="s">
        <v>3314</v>
      </c>
      <c r="D656" s="17" t="s">
        <v>3315</v>
      </c>
      <c r="E656" s="18" t="s">
        <v>14</v>
      </c>
      <c r="F656" s="19" t="s">
        <v>3316</v>
      </c>
      <c r="G656" s="31" t="s">
        <v>3317</v>
      </c>
      <c r="H656" s="20" t="s">
        <v>3318</v>
      </c>
      <c r="I656" s="18">
        <v>3000</v>
      </c>
    </row>
    <row r="657" customHeight="1" spans="1:9">
      <c r="A657" s="15">
        <v>654</v>
      </c>
      <c r="B657" s="16" t="s">
        <v>2222</v>
      </c>
      <c r="C657" s="17" t="s">
        <v>3319</v>
      </c>
      <c r="D657" s="17" t="s">
        <v>3320</v>
      </c>
      <c r="E657" s="18" t="s">
        <v>14</v>
      </c>
      <c r="F657" s="19" t="s">
        <v>1931</v>
      </c>
      <c r="G657" s="31" t="s">
        <v>3321</v>
      </c>
      <c r="H657" s="20" t="s">
        <v>3322</v>
      </c>
      <c r="I657" s="18">
        <v>1500</v>
      </c>
    </row>
    <row r="658" customHeight="1" spans="1:9">
      <c r="A658" s="15">
        <v>655</v>
      </c>
      <c r="B658" s="16" t="s">
        <v>3323</v>
      </c>
      <c r="C658" s="17" t="s">
        <v>3324</v>
      </c>
      <c r="D658" s="17" t="s">
        <v>3325</v>
      </c>
      <c r="E658" s="18" t="s">
        <v>57</v>
      </c>
      <c r="F658" s="19" t="s">
        <v>3253</v>
      </c>
      <c r="G658" s="31" t="s">
        <v>3326</v>
      </c>
      <c r="H658" s="20" t="s">
        <v>3327</v>
      </c>
      <c r="I658" s="18">
        <v>2250</v>
      </c>
    </row>
    <row r="659" customHeight="1" spans="1:9">
      <c r="A659" s="15">
        <v>656</v>
      </c>
      <c r="B659" s="16" t="s">
        <v>618</v>
      </c>
      <c r="C659" s="17" t="s">
        <v>3328</v>
      </c>
      <c r="D659" s="17" t="s">
        <v>3329</v>
      </c>
      <c r="E659" s="18" t="s">
        <v>57</v>
      </c>
      <c r="F659" s="19" t="s">
        <v>2939</v>
      </c>
      <c r="G659" s="31" t="s">
        <v>3330</v>
      </c>
      <c r="H659" s="20" t="s">
        <v>3331</v>
      </c>
      <c r="I659" s="18">
        <v>4500</v>
      </c>
    </row>
    <row r="660" customHeight="1" spans="1:9">
      <c r="A660" s="15">
        <v>657</v>
      </c>
      <c r="B660" s="16" t="s">
        <v>3332</v>
      </c>
      <c r="C660" s="17" t="s">
        <v>3333</v>
      </c>
      <c r="D660" s="17" t="s">
        <v>3334</v>
      </c>
      <c r="E660" s="18" t="s">
        <v>57</v>
      </c>
      <c r="F660" s="19" t="s">
        <v>2534</v>
      </c>
      <c r="G660" s="31" t="s">
        <v>3335</v>
      </c>
      <c r="H660" s="20" t="s">
        <v>3336</v>
      </c>
      <c r="I660" s="18">
        <v>4500</v>
      </c>
    </row>
    <row r="661" customHeight="1" spans="1:9">
      <c r="A661" s="15">
        <v>658</v>
      </c>
      <c r="B661" s="16" t="s">
        <v>3337</v>
      </c>
      <c r="C661" s="17" t="s">
        <v>3338</v>
      </c>
      <c r="D661" s="17" t="s">
        <v>3339</v>
      </c>
      <c r="E661" s="18" t="s">
        <v>14</v>
      </c>
      <c r="F661" s="19" t="s">
        <v>982</v>
      </c>
      <c r="G661" s="31" t="s">
        <v>3340</v>
      </c>
      <c r="H661" s="20" t="s">
        <v>1848</v>
      </c>
      <c r="I661" s="18">
        <v>1500</v>
      </c>
    </row>
    <row r="662" customHeight="1" spans="1:9">
      <c r="A662" s="15">
        <v>659</v>
      </c>
      <c r="B662" s="16" t="s">
        <v>3300</v>
      </c>
      <c r="C662" s="17" t="s">
        <v>3341</v>
      </c>
      <c r="D662" s="17" t="s">
        <v>3342</v>
      </c>
      <c r="E662" s="18" t="s">
        <v>14</v>
      </c>
      <c r="F662" s="19" t="s">
        <v>2230</v>
      </c>
      <c r="G662" s="31" t="s">
        <v>3343</v>
      </c>
      <c r="H662" s="20" t="s">
        <v>3344</v>
      </c>
      <c r="I662" s="18">
        <v>1500</v>
      </c>
    </row>
    <row r="663" customHeight="1" spans="1:9">
      <c r="A663" s="15">
        <v>660</v>
      </c>
      <c r="B663" s="16" t="s">
        <v>1974</v>
      </c>
      <c r="C663" s="17" t="s">
        <v>3345</v>
      </c>
      <c r="D663" s="17" t="s">
        <v>3346</v>
      </c>
      <c r="E663" s="18" t="s">
        <v>14</v>
      </c>
      <c r="F663" s="19" t="s">
        <v>2413</v>
      </c>
      <c r="G663" s="31" t="s">
        <v>3347</v>
      </c>
      <c r="H663" s="20" t="s">
        <v>3348</v>
      </c>
      <c r="I663" s="18">
        <v>3000</v>
      </c>
    </row>
    <row r="664" customHeight="1" spans="1:9">
      <c r="A664" s="15">
        <v>661</v>
      </c>
      <c r="B664" s="16" t="s">
        <v>3349</v>
      </c>
      <c r="C664" s="17" t="s">
        <v>3350</v>
      </c>
      <c r="D664" s="17" t="s">
        <v>3351</v>
      </c>
      <c r="E664" s="18" t="s">
        <v>14</v>
      </c>
      <c r="F664" s="19" t="s">
        <v>3253</v>
      </c>
      <c r="G664" s="31" t="s">
        <v>3352</v>
      </c>
      <c r="H664" s="20" t="s">
        <v>3353</v>
      </c>
      <c r="I664" s="18">
        <v>1500</v>
      </c>
    </row>
    <row r="665" customHeight="1" spans="1:9">
      <c r="A665" s="15">
        <v>662</v>
      </c>
      <c r="B665" s="16" t="s">
        <v>3354</v>
      </c>
      <c r="C665" s="17" t="s">
        <v>3355</v>
      </c>
      <c r="D665" s="17" t="s">
        <v>3356</v>
      </c>
      <c r="E665" s="18" t="s">
        <v>14</v>
      </c>
      <c r="F665" s="19" t="s">
        <v>2281</v>
      </c>
      <c r="G665" s="31" t="s">
        <v>3357</v>
      </c>
      <c r="H665" s="20" t="s">
        <v>3358</v>
      </c>
      <c r="I665" s="18">
        <v>1500</v>
      </c>
    </row>
    <row r="666" customHeight="1" spans="1:9">
      <c r="A666" s="15">
        <v>663</v>
      </c>
      <c r="B666" s="16" t="s">
        <v>3359</v>
      </c>
      <c r="C666" s="17" t="s">
        <v>3360</v>
      </c>
      <c r="D666" s="17" t="s">
        <v>3361</v>
      </c>
      <c r="E666" s="18" t="s">
        <v>14</v>
      </c>
      <c r="F666" s="19" t="s">
        <v>3362</v>
      </c>
      <c r="G666" s="31" t="s">
        <v>3363</v>
      </c>
      <c r="H666" s="20" t="s">
        <v>3364</v>
      </c>
      <c r="I666" s="18">
        <v>1500</v>
      </c>
    </row>
    <row r="667" customHeight="1" spans="1:9">
      <c r="A667" s="15">
        <v>664</v>
      </c>
      <c r="B667" s="16" t="s">
        <v>3365</v>
      </c>
      <c r="C667" s="17" t="s">
        <v>3366</v>
      </c>
      <c r="D667" s="17" t="s">
        <v>3367</v>
      </c>
      <c r="E667" s="18" t="s">
        <v>14</v>
      </c>
      <c r="F667" s="19" t="s">
        <v>1931</v>
      </c>
      <c r="G667" s="31" t="s">
        <v>3368</v>
      </c>
      <c r="H667" s="20" t="s">
        <v>3369</v>
      </c>
      <c r="I667" s="18">
        <v>1500</v>
      </c>
    </row>
    <row r="668" customHeight="1" spans="1:9">
      <c r="A668" s="15">
        <v>665</v>
      </c>
      <c r="B668" s="16" t="s">
        <v>3370</v>
      </c>
      <c r="C668" s="17" t="s">
        <v>3371</v>
      </c>
      <c r="D668" s="17" t="s">
        <v>3372</v>
      </c>
      <c r="E668" s="18" t="s">
        <v>14</v>
      </c>
      <c r="F668" s="19" t="s">
        <v>1931</v>
      </c>
      <c r="G668" s="31" t="s">
        <v>3373</v>
      </c>
      <c r="H668" s="20" t="s">
        <v>3374</v>
      </c>
      <c r="I668" s="18">
        <v>1500</v>
      </c>
    </row>
    <row r="669" customHeight="1" spans="1:9">
      <c r="A669" s="15">
        <v>666</v>
      </c>
      <c r="B669" s="16" t="s">
        <v>3375</v>
      </c>
      <c r="C669" s="17" t="s">
        <v>3376</v>
      </c>
      <c r="D669" s="17" t="s">
        <v>3377</v>
      </c>
      <c r="E669" s="18" t="s">
        <v>14</v>
      </c>
      <c r="F669" s="19" t="s">
        <v>1931</v>
      </c>
      <c r="G669" s="31" t="s">
        <v>3378</v>
      </c>
      <c r="H669" s="20" t="s">
        <v>3379</v>
      </c>
      <c r="I669" s="18">
        <v>1500</v>
      </c>
    </row>
    <row r="670" customHeight="1" spans="1:9">
      <c r="A670" s="15">
        <v>667</v>
      </c>
      <c r="B670" s="16" t="s">
        <v>161</v>
      </c>
      <c r="C670" s="17" t="s">
        <v>3380</v>
      </c>
      <c r="D670" s="17" t="s">
        <v>3381</v>
      </c>
      <c r="E670" s="18" t="s">
        <v>14</v>
      </c>
      <c r="F670" s="19" t="s">
        <v>1931</v>
      </c>
      <c r="G670" s="31" t="s">
        <v>3382</v>
      </c>
      <c r="H670" s="20" t="s">
        <v>3383</v>
      </c>
      <c r="I670" s="18">
        <v>1500</v>
      </c>
    </row>
    <row r="671" customHeight="1" spans="1:9">
      <c r="A671" s="15">
        <v>668</v>
      </c>
      <c r="B671" s="16" t="s">
        <v>3384</v>
      </c>
      <c r="C671" s="17" t="s">
        <v>3385</v>
      </c>
      <c r="D671" s="17" t="s">
        <v>38</v>
      </c>
      <c r="E671" s="18" t="s">
        <v>14</v>
      </c>
      <c r="F671" s="19" t="s">
        <v>3386</v>
      </c>
      <c r="G671" s="31" t="s">
        <v>3387</v>
      </c>
      <c r="H671" s="20" t="s">
        <v>3388</v>
      </c>
      <c r="I671" s="18">
        <v>1500</v>
      </c>
    </row>
    <row r="672" customHeight="1" spans="1:9">
      <c r="A672" s="15">
        <v>669</v>
      </c>
      <c r="B672" s="16" t="s">
        <v>3389</v>
      </c>
      <c r="C672" s="17" t="s">
        <v>3390</v>
      </c>
      <c r="D672" s="17" t="s">
        <v>3391</v>
      </c>
      <c r="E672" s="18" t="s">
        <v>14</v>
      </c>
      <c r="F672" s="19" t="s">
        <v>1987</v>
      </c>
      <c r="G672" s="31" t="s">
        <v>3392</v>
      </c>
      <c r="H672" s="20" t="s">
        <v>3393</v>
      </c>
      <c r="I672" s="18">
        <v>1500</v>
      </c>
    </row>
    <row r="673" customHeight="1" spans="1:9">
      <c r="A673" s="15">
        <v>670</v>
      </c>
      <c r="B673" s="16" t="s">
        <v>3394</v>
      </c>
      <c r="C673" s="17" t="s">
        <v>3395</v>
      </c>
      <c r="D673" s="17" t="s">
        <v>3396</v>
      </c>
      <c r="E673" s="18" t="s">
        <v>14</v>
      </c>
      <c r="F673" s="19" t="s">
        <v>1931</v>
      </c>
      <c r="G673" s="31" t="s">
        <v>3397</v>
      </c>
      <c r="H673" s="20" t="s">
        <v>3398</v>
      </c>
      <c r="I673" s="18">
        <v>1500</v>
      </c>
    </row>
    <row r="674" customHeight="1" spans="1:9">
      <c r="A674" s="15">
        <v>671</v>
      </c>
      <c r="B674" s="16" t="s">
        <v>3399</v>
      </c>
      <c r="C674" s="17" t="s">
        <v>3400</v>
      </c>
      <c r="D674" s="17" t="s">
        <v>3401</v>
      </c>
      <c r="E674" s="18" t="s">
        <v>14</v>
      </c>
      <c r="F674" s="19" t="s">
        <v>2198</v>
      </c>
      <c r="G674" s="31" t="s">
        <v>3402</v>
      </c>
      <c r="H674" s="20" t="s">
        <v>3403</v>
      </c>
      <c r="I674" s="18">
        <v>1500</v>
      </c>
    </row>
    <row r="675" customHeight="1" spans="1:9">
      <c r="A675" s="15">
        <v>672</v>
      </c>
      <c r="B675" s="16" t="s">
        <v>3054</v>
      </c>
      <c r="C675" s="17" t="s">
        <v>3404</v>
      </c>
      <c r="D675" s="17" t="s">
        <v>3405</v>
      </c>
      <c r="E675" s="18" t="s">
        <v>14</v>
      </c>
      <c r="F675" s="19" t="s">
        <v>2298</v>
      </c>
      <c r="G675" s="31" t="s">
        <v>3406</v>
      </c>
      <c r="H675" s="20" t="s">
        <v>3407</v>
      </c>
      <c r="I675" s="18">
        <v>1500</v>
      </c>
    </row>
    <row r="676" customHeight="1" spans="1:9">
      <c r="A676" s="15">
        <v>673</v>
      </c>
      <c r="B676" s="16" t="s">
        <v>428</v>
      </c>
      <c r="C676" s="17" t="s">
        <v>3408</v>
      </c>
      <c r="D676" s="17" t="s">
        <v>3409</v>
      </c>
      <c r="E676" s="18" t="s">
        <v>14</v>
      </c>
      <c r="F676" s="19" t="s">
        <v>2298</v>
      </c>
      <c r="G676" s="31" t="s">
        <v>3410</v>
      </c>
      <c r="H676" s="20" t="s">
        <v>3411</v>
      </c>
      <c r="I676" s="18">
        <v>1500</v>
      </c>
    </row>
    <row r="677" customHeight="1" spans="1:9">
      <c r="A677" s="15">
        <v>674</v>
      </c>
      <c r="B677" s="16" t="s">
        <v>3412</v>
      </c>
      <c r="C677" s="17" t="s">
        <v>3413</v>
      </c>
      <c r="D677" s="17" t="s">
        <v>3414</v>
      </c>
      <c r="E677" s="18" t="s">
        <v>14</v>
      </c>
      <c r="F677" s="19" t="s">
        <v>1987</v>
      </c>
      <c r="G677" s="31" t="s">
        <v>3415</v>
      </c>
      <c r="H677" s="20" t="s">
        <v>3416</v>
      </c>
      <c r="I677" s="18">
        <v>1500</v>
      </c>
    </row>
    <row r="678" customHeight="1" spans="1:9">
      <c r="A678" s="15">
        <v>675</v>
      </c>
      <c r="B678" s="16" t="s">
        <v>3417</v>
      </c>
      <c r="C678" s="17" t="s">
        <v>3418</v>
      </c>
      <c r="D678" s="17" t="s">
        <v>3419</v>
      </c>
      <c r="E678" s="18" t="s">
        <v>14</v>
      </c>
      <c r="F678" s="19" t="s">
        <v>2198</v>
      </c>
      <c r="G678" s="31" t="s">
        <v>3420</v>
      </c>
      <c r="H678" s="20" t="s">
        <v>3421</v>
      </c>
      <c r="I678" s="18">
        <v>1500</v>
      </c>
    </row>
    <row r="679" customHeight="1" spans="1:9">
      <c r="A679" s="15">
        <v>676</v>
      </c>
      <c r="B679" s="16" t="s">
        <v>3422</v>
      </c>
      <c r="C679" s="17" t="s">
        <v>3423</v>
      </c>
      <c r="D679" s="17" t="s">
        <v>3424</v>
      </c>
      <c r="E679" s="18" t="s">
        <v>14</v>
      </c>
      <c r="F679" s="19" t="s">
        <v>1931</v>
      </c>
      <c r="G679" s="31" t="s">
        <v>3425</v>
      </c>
      <c r="H679" s="20" t="s">
        <v>3426</v>
      </c>
      <c r="I679" s="18">
        <v>1500</v>
      </c>
    </row>
    <row r="680" customHeight="1" spans="1:9">
      <c r="A680" s="15">
        <v>677</v>
      </c>
      <c r="B680" s="16" t="s">
        <v>3427</v>
      </c>
      <c r="C680" s="17" t="s">
        <v>3428</v>
      </c>
      <c r="D680" s="17" t="s">
        <v>3429</v>
      </c>
      <c r="E680" s="18" t="s">
        <v>14</v>
      </c>
      <c r="F680" s="19" t="s">
        <v>1066</v>
      </c>
      <c r="G680" s="31" t="s">
        <v>3430</v>
      </c>
      <c r="H680" s="20" t="s">
        <v>3431</v>
      </c>
      <c r="I680" s="18">
        <v>1500</v>
      </c>
    </row>
    <row r="681" customHeight="1" spans="1:9">
      <c r="A681" s="15">
        <v>678</v>
      </c>
      <c r="B681" s="16" t="s">
        <v>3432</v>
      </c>
      <c r="C681" s="17" t="s">
        <v>3433</v>
      </c>
      <c r="D681" s="17" t="s">
        <v>3434</v>
      </c>
      <c r="E681" s="18" t="s">
        <v>57</v>
      </c>
      <c r="F681" s="19" t="s">
        <v>2304</v>
      </c>
      <c r="G681" s="31" t="s">
        <v>3435</v>
      </c>
      <c r="H681" s="20" t="s">
        <v>3436</v>
      </c>
      <c r="I681" s="18">
        <v>4500</v>
      </c>
    </row>
    <row r="682" customHeight="1" spans="1:9">
      <c r="A682" s="15">
        <v>679</v>
      </c>
      <c r="B682" s="16" t="s">
        <v>3437</v>
      </c>
      <c r="C682" s="17" t="s">
        <v>3438</v>
      </c>
      <c r="D682" s="17" t="s">
        <v>3439</v>
      </c>
      <c r="E682" s="18" t="s">
        <v>57</v>
      </c>
      <c r="F682" s="19" t="s">
        <v>3316</v>
      </c>
      <c r="G682" s="31" t="s">
        <v>3440</v>
      </c>
      <c r="H682" s="20" t="s">
        <v>3441</v>
      </c>
      <c r="I682" s="18">
        <v>2250</v>
      </c>
    </row>
    <row r="683" customHeight="1" spans="1:9">
      <c r="A683" s="15">
        <v>680</v>
      </c>
      <c r="B683" s="16" t="s">
        <v>3442</v>
      </c>
      <c r="C683" s="17" t="s">
        <v>3443</v>
      </c>
      <c r="D683" s="17" t="s">
        <v>3444</v>
      </c>
      <c r="E683" s="18" t="s">
        <v>57</v>
      </c>
      <c r="F683" s="19" t="s">
        <v>2939</v>
      </c>
      <c r="G683" s="31" t="s">
        <v>3445</v>
      </c>
      <c r="H683" s="20" t="s">
        <v>3446</v>
      </c>
      <c r="I683" s="18">
        <v>2250</v>
      </c>
    </row>
    <row r="684" customHeight="1" spans="1:9">
      <c r="A684" s="15">
        <v>681</v>
      </c>
      <c r="B684" s="16" t="s">
        <v>3447</v>
      </c>
      <c r="C684" s="17" t="s">
        <v>3448</v>
      </c>
      <c r="D684" s="17" t="s">
        <v>3449</v>
      </c>
      <c r="E684" s="18" t="s">
        <v>57</v>
      </c>
      <c r="F684" s="19" t="s">
        <v>2364</v>
      </c>
      <c r="G684" s="31" t="s">
        <v>3450</v>
      </c>
      <c r="H684" s="20" t="s">
        <v>3451</v>
      </c>
      <c r="I684" s="18">
        <v>2250</v>
      </c>
    </row>
    <row r="685" customHeight="1" spans="1:9">
      <c r="A685" s="15">
        <v>682</v>
      </c>
      <c r="B685" s="16" t="s">
        <v>530</v>
      </c>
      <c r="C685" s="17" t="s">
        <v>3452</v>
      </c>
      <c r="D685" s="17" t="s">
        <v>3453</v>
      </c>
      <c r="E685" s="18" t="s">
        <v>14</v>
      </c>
      <c r="F685" s="19" t="s">
        <v>3454</v>
      </c>
      <c r="G685" s="31" t="s">
        <v>3455</v>
      </c>
      <c r="H685" s="20" t="s">
        <v>3456</v>
      </c>
      <c r="I685" s="18">
        <v>1500</v>
      </c>
    </row>
    <row r="686" customHeight="1" spans="1:9">
      <c r="A686" s="15">
        <v>683</v>
      </c>
      <c r="B686" s="16" t="s">
        <v>3457</v>
      </c>
      <c r="C686" s="17" t="s">
        <v>3458</v>
      </c>
      <c r="D686" s="17" t="s">
        <v>3459</v>
      </c>
      <c r="E686" s="18" t="s">
        <v>14</v>
      </c>
      <c r="F686" s="19" t="s">
        <v>2281</v>
      </c>
      <c r="G686" s="31" t="s">
        <v>3460</v>
      </c>
      <c r="H686" s="20" t="s">
        <v>3461</v>
      </c>
      <c r="I686" s="18">
        <v>1500</v>
      </c>
    </row>
    <row r="687" customHeight="1" spans="1:9">
      <c r="A687" s="15">
        <v>684</v>
      </c>
      <c r="B687" s="16" t="s">
        <v>3462</v>
      </c>
      <c r="C687" s="17" t="s">
        <v>3463</v>
      </c>
      <c r="D687" s="17" t="s">
        <v>3464</v>
      </c>
      <c r="E687" s="18" t="s">
        <v>14</v>
      </c>
      <c r="F687" s="19" t="s">
        <v>451</v>
      </c>
      <c r="G687" s="31" t="s">
        <v>3465</v>
      </c>
      <c r="H687" s="20" t="s">
        <v>865</v>
      </c>
      <c r="I687" s="18">
        <v>1500</v>
      </c>
    </row>
    <row r="688" customHeight="1" spans="1:9">
      <c r="A688" s="15">
        <v>685</v>
      </c>
      <c r="B688" s="16" t="s">
        <v>3466</v>
      </c>
      <c r="C688" s="17" t="s">
        <v>3467</v>
      </c>
      <c r="D688" s="17" t="s">
        <v>3468</v>
      </c>
      <c r="E688" s="18" t="s">
        <v>14</v>
      </c>
      <c r="F688" s="19" t="s">
        <v>2230</v>
      </c>
      <c r="G688" s="31" t="s">
        <v>3469</v>
      </c>
      <c r="H688" s="20" t="s">
        <v>3470</v>
      </c>
      <c r="I688" s="18">
        <v>1500</v>
      </c>
    </row>
    <row r="689" customHeight="1" spans="1:9">
      <c r="A689" s="15">
        <v>686</v>
      </c>
      <c r="B689" s="16" t="s">
        <v>3471</v>
      </c>
      <c r="C689" s="17" t="s">
        <v>3472</v>
      </c>
      <c r="D689" s="17" t="s">
        <v>3473</v>
      </c>
      <c r="E689" s="18" t="s">
        <v>14</v>
      </c>
      <c r="F689" s="19" t="s">
        <v>2798</v>
      </c>
      <c r="G689" s="31" t="s">
        <v>3474</v>
      </c>
      <c r="H689" s="20" t="s">
        <v>3475</v>
      </c>
      <c r="I689" s="18">
        <v>1500</v>
      </c>
    </row>
    <row r="690" customHeight="1" spans="1:9">
      <c r="A690" s="15">
        <v>687</v>
      </c>
      <c r="B690" s="16" t="s">
        <v>3476</v>
      </c>
      <c r="C690" s="17" t="s">
        <v>3477</v>
      </c>
      <c r="D690" s="17" t="s">
        <v>3478</v>
      </c>
      <c r="E690" s="18" t="s">
        <v>14</v>
      </c>
      <c r="F690" s="19" t="s">
        <v>2798</v>
      </c>
      <c r="G690" s="31" t="s">
        <v>3479</v>
      </c>
      <c r="H690" s="20" t="s">
        <v>3480</v>
      </c>
      <c r="I690" s="18">
        <v>1500</v>
      </c>
    </row>
    <row r="691" customHeight="1" spans="1:9">
      <c r="A691" s="15">
        <v>688</v>
      </c>
      <c r="B691" s="16" t="s">
        <v>1524</v>
      </c>
      <c r="C691" s="17" t="s">
        <v>3481</v>
      </c>
      <c r="D691" s="17" t="s">
        <v>3482</v>
      </c>
      <c r="E691" s="18" t="s">
        <v>57</v>
      </c>
      <c r="F691" s="19" t="s">
        <v>3212</v>
      </c>
      <c r="G691" s="31" t="s">
        <v>3483</v>
      </c>
      <c r="H691" s="20" t="s">
        <v>3484</v>
      </c>
      <c r="I691" s="18">
        <v>2250</v>
      </c>
    </row>
    <row r="692" customHeight="1" spans="1:9">
      <c r="A692" s="15">
        <v>689</v>
      </c>
      <c r="B692" s="16" t="s">
        <v>3485</v>
      </c>
      <c r="C692" s="17" t="s">
        <v>3486</v>
      </c>
      <c r="D692" s="17" t="s">
        <v>3487</v>
      </c>
      <c r="E692" s="18" t="s">
        <v>57</v>
      </c>
      <c r="F692" s="19" t="s">
        <v>2008</v>
      </c>
      <c r="G692" s="31" t="s">
        <v>3488</v>
      </c>
      <c r="H692" s="20" t="s">
        <v>3489</v>
      </c>
      <c r="I692" s="18">
        <v>2250</v>
      </c>
    </row>
    <row r="693" customHeight="1" spans="1:9">
      <c r="A693" s="15">
        <v>690</v>
      </c>
      <c r="B693" s="16" t="s">
        <v>3490</v>
      </c>
      <c r="C693" s="17" t="s">
        <v>3491</v>
      </c>
      <c r="D693" s="17" t="s">
        <v>3492</v>
      </c>
      <c r="E693" s="18" t="s">
        <v>57</v>
      </c>
      <c r="F693" s="19" t="s">
        <v>2008</v>
      </c>
      <c r="G693" s="31" t="s">
        <v>3493</v>
      </c>
      <c r="H693" s="20" t="s">
        <v>3494</v>
      </c>
      <c r="I693" s="18">
        <v>2250</v>
      </c>
    </row>
    <row r="694" customHeight="1" spans="1:9">
      <c r="A694" s="15">
        <v>691</v>
      </c>
      <c r="B694" s="16" t="s">
        <v>3495</v>
      </c>
      <c r="C694" s="17" t="s">
        <v>3496</v>
      </c>
      <c r="D694" s="17" t="s">
        <v>3497</v>
      </c>
      <c r="E694" s="18" t="s">
        <v>57</v>
      </c>
      <c r="F694" s="19" t="s">
        <v>1931</v>
      </c>
      <c r="G694" s="31" t="s">
        <v>3498</v>
      </c>
      <c r="H694" s="20" t="s">
        <v>3499</v>
      </c>
      <c r="I694" s="18">
        <v>2250</v>
      </c>
    </row>
    <row r="695" customHeight="1" spans="1:9">
      <c r="A695" s="15">
        <v>692</v>
      </c>
      <c r="B695" s="16" t="s">
        <v>3500</v>
      </c>
      <c r="C695" s="17" t="s">
        <v>3501</v>
      </c>
      <c r="D695" s="17" t="s">
        <v>3502</v>
      </c>
      <c r="E695" s="18" t="s">
        <v>57</v>
      </c>
      <c r="F695" s="19" t="s">
        <v>1931</v>
      </c>
      <c r="G695" s="31" t="s">
        <v>3503</v>
      </c>
      <c r="H695" s="20" t="s">
        <v>3504</v>
      </c>
      <c r="I695" s="18">
        <v>2250</v>
      </c>
    </row>
    <row r="696" customHeight="1" spans="1:9">
      <c r="A696" s="15">
        <v>693</v>
      </c>
      <c r="B696" s="16" t="s">
        <v>3505</v>
      </c>
      <c r="C696" s="17" t="s">
        <v>3506</v>
      </c>
      <c r="D696" s="17" t="s">
        <v>3507</v>
      </c>
      <c r="E696" s="18" t="s">
        <v>57</v>
      </c>
      <c r="F696" s="19" t="s">
        <v>1931</v>
      </c>
      <c r="G696" s="31" t="s">
        <v>3508</v>
      </c>
      <c r="H696" s="20" t="s">
        <v>3509</v>
      </c>
      <c r="I696" s="18">
        <v>4500</v>
      </c>
    </row>
    <row r="697" customHeight="1" spans="1:9">
      <c r="A697" s="15">
        <v>694</v>
      </c>
      <c r="B697" s="16" t="s">
        <v>3510</v>
      </c>
      <c r="C697" s="17" t="s">
        <v>3511</v>
      </c>
      <c r="D697" s="17" t="s">
        <v>3512</v>
      </c>
      <c r="E697" s="18" t="s">
        <v>57</v>
      </c>
      <c r="F697" s="19" t="s">
        <v>2050</v>
      </c>
      <c r="G697" s="31" t="s">
        <v>3513</v>
      </c>
      <c r="H697" s="20" t="s">
        <v>3514</v>
      </c>
      <c r="I697" s="18">
        <v>4500</v>
      </c>
    </row>
    <row r="698" customHeight="1" spans="1:9">
      <c r="A698" s="15">
        <v>695</v>
      </c>
      <c r="B698" s="16" t="s">
        <v>3515</v>
      </c>
      <c r="C698" s="17" t="s">
        <v>3516</v>
      </c>
      <c r="D698" s="17" t="s">
        <v>3517</v>
      </c>
      <c r="E698" s="18" t="s">
        <v>57</v>
      </c>
      <c r="F698" s="19" t="s">
        <v>698</v>
      </c>
      <c r="G698" s="31" t="s">
        <v>3518</v>
      </c>
      <c r="H698" s="20" t="s">
        <v>3519</v>
      </c>
      <c r="I698" s="18">
        <v>4500</v>
      </c>
    </row>
    <row r="699" customHeight="1" spans="1:9">
      <c r="A699" s="15">
        <v>696</v>
      </c>
      <c r="B699" s="16" t="s">
        <v>3520</v>
      </c>
      <c r="C699" s="17" t="s">
        <v>3521</v>
      </c>
      <c r="D699" s="17" t="s">
        <v>3522</v>
      </c>
      <c r="E699" s="18" t="s">
        <v>57</v>
      </c>
      <c r="F699" s="19" t="s">
        <v>3454</v>
      </c>
      <c r="G699" s="31" t="s">
        <v>3523</v>
      </c>
      <c r="H699" s="20" t="s">
        <v>3524</v>
      </c>
      <c r="I699" s="18">
        <v>2250</v>
      </c>
    </row>
    <row r="700" customHeight="1" spans="1:9">
      <c r="A700" s="15">
        <v>697</v>
      </c>
      <c r="B700" s="16" t="s">
        <v>3525</v>
      </c>
      <c r="C700" s="17" t="s">
        <v>3526</v>
      </c>
      <c r="D700" s="17" t="s">
        <v>3527</v>
      </c>
      <c r="E700" s="18" t="s">
        <v>57</v>
      </c>
      <c r="F700" s="19" t="s">
        <v>1931</v>
      </c>
      <c r="G700" s="31" t="s">
        <v>3528</v>
      </c>
      <c r="H700" s="20" t="s">
        <v>3529</v>
      </c>
      <c r="I700" s="18">
        <v>2250</v>
      </c>
    </row>
    <row r="701" customHeight="1" spans="1:9">
      <c r="A701" s="15">
        <v>698</v>
      </c>
      <c r="B701" s="16" t="s">
        <v>3530</v>
      </c>
      <c r="C701" s="17" t="s">
        <v>3531</v>
      </c>
      <c r="D701" s="17" t="s">
        <v>3532</v>
      </c>
      <c r="E701" s="18" t="s">
        <v>57</v>
      </c>
      <c r="F701" s="19" t="s">
        <v>2230</v>
      </c>
      <c r="G701" s="31" t="s">
        <v>3533</v>
      </c>
      <c r="H701" s="20" t="s">
        <v>3534</v>
      </c>
      <c r="I701" s="18">
        <v>2250</v>
      </c>
    </row>
    <row r="702" customHeight="1" spans="1:9">
      <c r="A702" s="15">
        <v>699</v>
      </c>
      <c r="B702" s="16" t="s">
        <v>618</v>
      </c>
      <c r="C702" s="17" t="s">
        <v>3535</v>
      </c>
      <c r="D702" s="17" t="s">
        <v>3536</v>
      </c>
      <c r="E702" s="18" t="s">
        <v>57</v>
      </c>
      <c r="F702" s="19" t="s">
        <v>1931</v>
      </c>
      <c r="G702" s="31" t="s">
        <v>3537</v>
      </c>
      <c r="H702" s="20" t="s">
        <v>3538</v>
      </c>
      <c r="I702" s="18">
        <v>2250</v>
      </c>
    </row>
    <row r="703" customHeight="1" spans="1:9">
      <c r="A703" s="15">
        <v>700</v>
      </c>
      <c r="B703" s="16" t="s">
        <v>3539</v>
      </c>
      <c r="C703" s="17" t="s">
        <v>3540</v>
      </c>
      <c r="D703" s="17" t="s">
        <v>3541</v>
      </c>
      <c r="E703" s="18" t="s">
        <v>57</v>
      </c>
      <c r="F703" s="19" t="s">
        <v>2304</v>
      </c>
      <c r="G703" s="31" t="s">
        <v>3542</v>
      </c>
      <c r="H703" s="20" t="s">
        <v>3543</v>
      </c>
      <c r="I703" s="18">
        <v>4500</v>
      </c>
    </row>
    <row r="704" customHeight="1" spans="1:9">
      <c r="A704" s="15">
        <v>701</v>
      </c>
      <c r="B704" s="16" t="s">
        <v>3544</v>
      </c>
      <c r="C704" s="17" t="s">
        <v>3545</v>
      </c>
      <c r="D704" s="17" t="s">
        <v>3546</v>
      </c>
      <c r="E704" s="18" t="s">
        <v>57</v>
      </c>
      <c r="F704" s="19" t="s">
        <v>2939</v>
      </c>
      <c r="G704" s="31" t="s">
        <v>3547</v>
      </c>
      <c r="H704" s="20" t="s">
        <v>3548</v>
      </c>
      <c r="I704" s="18">
        <v>4500</v>
      </c>
    </row>
    <row r="705" customHeight="1" spans="1:9">
      <c r="A705" s="15">
        <v>702</v>
      </c>
      <c r="B705" s="16" t="s">
        <v>3549</v>
      </c>
      <c r="C705" s="17" t="s">
        <v>3550</v>
      </c>
      <c r="D705" s="17" t="s">
        <v>3551</v>
      </c>
      <c r="E705" s="18" t="s">
        <v>57</v>
      </c>
      <c r="F705" s="19" t="s">
        <v>2230</v>
      </c>
      <c r="G705" s="31" t="s">
        <v>3552</v>
      </c>
      <c r="H705" s="20" t="s">
        <v>3553</v>
      </c>
      <c r="I705" s="18">
        <v>2250</v>
      </c>
    </row>
    <row r="706" customHeight="1" spans="1:9">
      <c r="A706" s="15">
        <v>703</v>
      </c>
      <c r="B706" s="16" t="s">
        <v>3554</v>
      </c>
      <c r="C706" s="17" t="s">
        <v>3555</v>
      </c>
      <c r="D706" s="17" t="s">
        <v>3556</v>
      </c>
      <c r="E706" s="18" t="s">
        <v>57</v>
      </c>
      <c r="F706" s="19" t="s">
        <v>2050</v>
      </c>
      <c r="G706" s="31" t="s">
        <v>3557</v>
      </c>
      <c r="H706" s="20" t="s">
        <v>3558</v>
      </c>
      <c r="I706" s="18">
        <v>2250</v>
      </c>
    </row>
    <row r="707" customHeight="1" spans="1:9">
      <c r="A707" s="15">
        <v>704</v>
      </c>
      <c r="B707" s="16" t="s">
        <v>3559</v>
      </c>
      <c r="C707" s="17" t="s">
        <v>3560</v>
      </c>
      <c r="D707" s="17" t="s">
        <v>3561</v>
      </c>
      <c r="E707" s="18" t="s">
        <v>14</v>
      </c>
      <c r="F707" s="19" t="s">
        <v>2008</v>
      </c>
      <c r="G707" s="31" t="s">
        <v>3562</v>
      </c>
      <c r="H707" s="20" t="s">
        <v>3563</v>
      </c>
      <c r="I707" s="18">
        <v>1500</v>
      </c>
    </row>
    <row r="708" customHeight="1" spans="1:9">
      <c r="A708" s="15">
        <v>705</v>
      </c>
      <c r="B708" s="16" t="s">
        <v>3564</v>
      </c>
      <c r="C708" s="17" t="s">
        <v>3565</v>
      </c>
      <c r="D708" s="17" t="s">
        <v>3046</v>
      </c>
      <c r="E708" s="18" t="s">
        <v>14</v>
      </c>
      <c r="F708" s="19" t="s">
        <v>3566</v>
      </c>
      <c r="G708" s="31" t="s">
        <v>3567</v>
      </c>
      <c r="H708" s="20" t="s">
        <v>3568</v>
      </c>
      <c r="I708" s="18">
        <v>1500</v>
      </c>
    </row>
    <row r="709" customHeight="1" spans="1:9">
      <c r="A709" s="15">
        <v>706</v>
      </c>
      <c r="B709" s="16" t="s">
        <v>3569</v>
      </c>
      <c r="C709" s="17" t="s">
        <v>3570</v>
      </c>
      <c r="D709" s="17" t="s">
        <v>3571</v>
      </c>
      <c r="E709" s="18" t="s">
        <v>14</v>
      </c>
      <c r="F709" s="19" t="s">
        <v>2056</v>
      </c>
      <c r="G709" s="31" t="s">
        <v>3572</v>
      </c>
      <c r="H709" s="20" t="s">
        <v>3573</v>
      </c>
      <c r="I709" s="18">
        <v>1500</v>
      </c>
    </row>
    <row r="710" customHeight="1" spans="1:9">
      <c r="A710" s="15">
        <v>707</v>
      </c>
      <c r="B710" s="16" t="s">
        <v>3574</v>
      </c>
      <c r="C710" s="17" t="s">
        <v>3575</v>
      </c>
      <c r="D710" s="17" t="s">
        <v>3576</v>
      </c>
      <c r="E710" s="18" t="s">
        <v>57</v>
      </c>
      <c r="F710" s="19" t="s">
        <v>2287</v>
      </c>
      <c r="G710" s="31" t="s">
        <v>3577</v>
      </c>
      <c r="H710" s="20" t="s">
        <v>3578</v>
      </c>
      <c r="I710" s="18">
        <v>4500</v>
      </c>
    </row>
    <row r="711" customHeight="1" spans="1:9">
      <c r="A711" s="15">
        <v>708</v>
      </c>
      <c r="B711" s="16" t="s">
        <v>3579</v>
      </c>
      <c r="C711" s="17" t="s">
        <v>3580</v>
      </c>
      <c r="D711" s="17" t="s">
        <v>3581</v>
      </c>
      <c r="E711" s="18" t="s">
        <v>14</v>
      </c>
      <c r="F711" s="19" t="s">
        <v>3582</v>
      </c>
      <c r="G711" s="31" t="s">
        <v>3583</v>
      </c>
      <c r="H711" s="20" t="s">
        <v>3584</v>
      </c>
      <c r="I711" s="18">
        <v>1500</v>
      </c>
    </row>
    <row r="712" customHeight="1" spans="1:9">
      <c r="A712" s="15">
        <v>709</v>
      </c>
      <c r="B712" s="16" t="s">
        <v>3585</v>
      </c>
      <c r="C712" s="17" t="s">
        <v>3586</v>
      </c>
      <c r="D712" s="17" t="s">
        <v>3587</v>
      </c>
      <c r="E712" s="18" t="s">
        <v>57</v>
      </c>
      <c r="F712" s="19" t="s">
        <v>2838</v>
      </c>
      <c r="G712" s="31" t="s">
        <v>3588</v>
      </c>
      <c r="H712" s="20" t="s">
        <v>3589</v>
      </c>
      <c r="I712" s="18">
        <v>2250</v>
      </c>
    </row>
    <row r="713" customHeight="1" spans="1:9">
      <c r="A713" s="15">
        <v>710</v>
      </c>
      <c r="B713" s="16" t="s">
        <v>3590</v>
      </c>
      <c r="C713" s="17" t="s">
        <v>3591</v>
      </c>
      <c r="D713" s="17" t="s">
        <v>3592</v>
      </c>
      <c r="E713" s="18" t="s">
        <v>57</v>
      </c>
      <c r="F713" s="19" t="s">
        <v>2287</v>
      </c>
      <c r="G713" s="31" t="s">
        <v>3593</v>
      </c>
      <c r="H713" s="20" t="s">
        <v>3594</v>
      </c>
      <c r="I713" s="18">
        <v>4500</v>
      </c>
    </row>
    <row r="714" customHeight="1" spans="1:9">
      <c r="A714" s="15">
        <v>711</v>
      </c>
      <c r="B714" s="16" t="s">
        <v>3595</v>
      </c>
      <c r="C714" s="17" t="s">
        <v>3596</v>
      </c>
      <c r="D714" s="17" t="s">
        <v>3597</v>
      </c>
      <c r="E714" s="18" t="s">
        <v>14</v>
      </c>
      <c r="F714" s="19" t="s">
        <v>3582</v>
      </c>
      <c r="G714" s="31" t="s">
        <v>3598</v>
      </c>
      <c r="H714" s="20" t="s">
        <v>3599</v>
      </c>
      <c r="I714" s="18">
        <v>3000</v>
      </c>
    </row>
    <row r="715" customHeight="1" spans="1:9">
      <c r="A715" s="15">
        <v>712</v>
      </c>
      <c r="B715" s="16" t="s">
        <v>3600</v>
      </c>
      <c r="C715" s="17" t="s">
        <v>3601</v>
      </c>
      <c r="D715" s="17" t="s">
        <v>3602</v>
      </c>
      <c r="E715" s="18" t="s">
        <v>57</v>
      </c>
      <c r="F715" s="19" t="s">
        <v>3212</v>
      </c>
      <c r="G715" s="31" t="s">
        <v>3603</v>
      </c>
      <c r="H715" s="20" t="s">
        <v>3604</v>
      </c>
      <c r="I715" s="18">
        <v>2250</v>
      </c>
    </row>
    <row r="716" customHeight="1" spans="1:9">
      <c r="A716" s="15">
        <v>713</v>
      </c>
      <c r="B716" s="16" t="s">
        <v>3605</v>
      </c>
      <c r="C716" s="17" t="s">
        <v>3606</v>
      </c>
      <c r="D716" s="17" t="s">
        <v>3607</v>
      </c>
      <c r="E716" s="18" t="s">
        <v>14</v>
      </c>
      <c r="F716" s="19" t="s">
        <v>15</v>
      </c>
      <c r="G716" s="31" t="s">
        <v>3608</v>
      </c>
      <c r="H716" s="20" t="s">
        <v>3609</v>
      </c>
      <c r="I716" s="18">
        <v>1500</v>
      </c>
    </row>
    <row r="717" customHeight="1" spans="1:9">
      <c r="A717" s="15">
        <v>714</v>
      </c>
      <c r="B717" s="16" t="s">
        <v>3610</v>
      </c>
      <c r="C717" s="17" t="s">
        <v>3611</v>
      </c>
      <c r="D717" s="17" t="s">
        <v>3612</v>
      </c>
      <c r="E717" s="18" t="s">
        <v>57</v>
      </c>
      <c r="F717" s="19" t="s">
        <v>2056</v>
      </c>
      <c r="G717" s="31" t="s">
        <v>3613</v>
      </c>
      <c r="H717" s="20" t="s">
        <v>3614</v>
      </c>
      <c r="I717" s="18">
        <v>2250</v>
      </c>
    </row>
    <row r="718" customHeight="1" spans="1:9">
      <c r="A718" s="15">
        <v>715</v>
      </c>
      <c r="B718" s="16" t="s">
        <v>3615</v>
      </c>
      <c r="C718" s="17" t="s">
        <v>3616</v>
      </c>
      <c r="D718" s="17" t="s">
        <v>3617</v>
      </c>
      <c r="E718" s="18" t="s">
        <v>14</v>
      </c>
      <c r="F718" s="19" t="s">
        <v>3582</v>
      </c>
      <c r="G718" s="31" t="s">
        <v>3618</v>
      </c>
      <c r="H718" s="20" t="s">
        <v>3619</v>
      </c>
      <c r="I718" s="18">
        <v>3000</v>
      </c>
    </row>
    <row r="719" customHeight="1" spans="1:9">
      <c r="A719" s="15">
        <v>716</v>
      </c>
      <c r="B719" s="16" t="s">
        <v>3620</v>
      </c>
      <c r="C719" s="17" t="s">
        <v>3621</v>
      </c>
      <c r="D719" s="17" t="s">
        <v>3622</v>
      </c>
      <c r="E719" s="18" t="s">
        <v>57</v>
      </c>
      <c r="F719" s="19" t="s">
        <v>3212</v>
      </c>
      <c r="G719" s="31" t="s">
        <v>3623</v>
      </c>
      <c r="H719" s="20" t="s">
        <v>3624</v>
      </c>
      <c r="I719" s="18">
        <v>2250</v>
      </c>
    </row>
    <row r="720" customHeight="1" spans="1:9">
      <c r="A720" s="15">
        <v>717</v>
      </c>
      <c r="B720" s="16" t="s">
        <v>3625</v>
      </c>
      <c r="C720" s="17" t="s">
        <v>3626</v>
      </c>
      <c r="D720" s="17" t="s">
        <v>3627</v>
      </c>
      <c r="E720" s="18" t="s">
        <v>57</v>
      </c>
      <c r="F720" s="19" t="s">
        <v>3566</v>
      </c>
      <c r="G720" s="31" t="s">
        <v>3628</v>
      </c>
      <c r="H720" s="20" t="s">
        <v>3629</v>
      </c>
      <c r="I720" s="18">
        <v>4500</v>
      </c>
    </row>
    <row r="721" customHeight="1" spans="1:9">
      <c r="A721" s="15">
        <v>718</v>
      </c>
      <c r="B721" s="16" t="s">
        <v>3630</v>
      </c>
      <c r="C721" s="17" t="s">
        <v>3631</v>
      </c>
      <c r="D721" s="17" t="s">
        <v>3632</v>
      </c>
      <c r="E721" s="18" t="s">
        <v>14</v>
      </c>
      <c r="F721" s="19" t="s">
        <v>3633</v>
      </c>
      <c r="G721" s="31" t="s">
        <v>3634</v>
      </c>
      <c r="H721" s="20" t="s">
        <v>3635</v>
      </c>
      <c r="I721" s="18">
        <v>3000</v>
      </c>
    </row>
    <row r="722" customHeight="1" spans="1:9">
      <c r="A722" s="15">
        <v>719</v>
      </c>
      <c r="B722" s="16" t="s">
        <v>1620</v>
      </c>
      <c r="C722" s="17" t="s">
        <v>3636</v>
      </c>
      <c r="D722" s="17" t="s">
        <v>3637</v>
      </c>
      <c r="E722" s="18" t="s">
        <v>14</v>
      </c>
      <c r="F722" s="18" t="s">
        <v>3566</v>
      </c>
      <c r="G722" s="31" t="s">
        <v>3638</v>
      </c>
      <c r="H722" s="20" t="s">
        <v>3639</v>
      </c>
      <c r="I722" s="18">
        <v>3000</v>
      </c>
    </row>
    <row r="723" customHeight="1" spans="1:9">
      <c r="A723" s="15">
        <v>720</v>
      </c>
      <c r="B723" s="16" t="s">
        <v>3640</v>
      </c>
      <c r="C723" s="17" t="s">
        <v>3641</v>
      </c>
      <c r="D723" s="17" t="s">
        <v>3642</v>
      </c>
      <c r="E723" s="18" t="s">
        <v>14</v>
      </c>
      <c r="F723" s="19" t="s">
        <v>2798</v>
      </c>
      <c r="G723" s="31" t="s">
        <v>3643</v>
      </c>
      <c r="H723" s="20" t="s">
        <v>3644</v>
      </c>
      <c r="I723" s="18">
        <v>3000</v>
      </c>
    </row>
    <row r="724" customHeight="1" spans="1:9">
      <c r="A724" s="15">
        <v>721</v>
      </c>
      <c r="B724" s="16" t="s">
        <v>3645</v>
      </c>
      <c r="C724" s="17" t="s">
        <v>3646</v>
      </c>
      <c r="D724" s="17" t="s">
        <v>3647</v>
      </c>
      <c r="E724" s="18" t="s">
        <v>57</v>
      </c>
      <c r="F724" s="19" t="s">
        <v>3633</v>
      </c>
      <c r="G724" s="31" t="s">
        <v>3648</v>
      </c>
      <c r="H724" s="20" t="s">
        <v>3649</v>
      </c>
      <c r="I724" s="18">
        <v>4500</v>
      </c>
    </row>
    <row r="725" customHeight="1" spans="1:9">
      <c r="A725" s="15">
        <v>722</v>
      </c>
      <c r="B725" s="16" t="s">
        <v>3650</v>
      </c>
      <c r="C725" s="17" t="s">
        <v>3651</v>
      </c>
      <c r="D725" s="17" t="s">
        <v>3652</v>
      </c>
      <c r="E725" s="18" t="s">
        <v>14</v>
      </c>
      <c r="F725" s="19" t="s">
        <v>3316</v>
      </c>
      <c r="G725" s="31" t="s">
        <v>3653</v>
      </c>
      <c r="H725" s="20" t="s">
        <v>3654</v>
      </c>
      <c r="I725" s="18">
        <v>1500</v>
      </c>
    </row>
    <row r="726" customHeight="1" spans="1:9">
      <c r="A726" s="15">
        <v>723</v>
      </c>
      <c r="B726" s="16" t="s">
        <v>3250</v>
      </c>
      <c r="C726" s="17" t="s">
        <v>3655</v>
      </c>
      <c r="D726" s="17" t="s">
        <v>3656</v>
      </c>
      <c r="E726" s="18" t="s">
        <v>57</v>
      </c>
      <c r="F726" s="19" t="s">
        <v>2939</v>
      </c>
      <c r="G726" s="31" t="s">
        <v>3657</v>
      </c>
      <c r="H726" s="20" t="s">
        <v>3658</v>
      </c>
      <c r="I726" s="18">
        <v>2250</v>
      </c>
    </row>
    <row r="727" customHeight="1" spans="1:9">
      <c r="A727" s="15">
        <v>724</v>
      </c>
      <c r="B727" s="16" t="s">
        <v>3659</v>
      </c>
      <c r="C727" s="17" t="s">
        <v>3660</v>
      </c>
      <c r="D727" s="17" t="s">
        <v>3661</v>
      </c>
      <c r="E727" s="18" t="s">
        <v>14</v>
      </c>
      <c r="F727" s="19" t="s">
        <v>3454</v>
      </c>
      <c r="G727" s="31" t="s">
        <v>3662</v>
      </c>
      <c r="H727" s="20" t="s">
        <v>3663</v>
      </c>
      <c r="I727" s="18">
        <v>1500</v>
      </c>
    </row>
    <row r="728" customHeight="1" spans="1:9">
      <c r="A728" s="15">
        <v>725</v>
      </c>
      <c r="B728" s="16" t="s">
        <v>3664</v>
      </c>
      <c r="C728" s="17" t="s">
        <v>3665</v>
      </c>
      <c r="D728" s="17" t="s">
        <v>3666</v>
      </c>
      <c r="E728" s="18" t="s">
        <v>14</v>
      </c>
      <c r="F728" s="19" t="s">
        <v>1931</v>
      </c>
      <c r="G728" s="31" t="s">
        <v>3667</v>
      </c>
      <c r="H728" s="20" t="s">
        <v>3668</v>
      </c>
      <c r="I728" s="18">
        <v>1500</v>
      </c>
    </row>
    <row r="729" customHeight="1" spans="1:9">
      <c r="A729" s="15">
        <v>726</v>
      </c>
      <c r="B729" s="16" t="s">
        <v>3669</v>
      </c>
      <c r="C729" s="17" t="s">
        <v>3670</v>
      </c>
      <c r="D729" s="17" t="s">
        <v>3671</v>
      </c>
      <c r="E729" s="18" t="s">
        <v>14</v>
      </c>
      <c r="F729" s="19" t="s">
        <v>2534</v>
      </c>
      <c r="G729" s="31" t="s">
        <v>3672</v>
      </c>
      <c r="H729" s="20" t="s">
        <v>3673</v>
      </c>
      <c r="I729" s="18">
        <v>3000</v>
      </c>
    </row>
    <row r="730" customHeight="1" spans="1:9">
      <c r="A730" s="15">
        <v>727</v>
      </c>
      <c r="B730" s="16" t="s">
        <v>3674</v>
      </c>
      <c r="C730" s="17" t="s">
        <v>3675</v>
      </c>
      <c r="D730" s="17" t="s">
        <v>3676</v>
      </c>
      <c r="E730" s="18" t="s">
        <v>14</v>
      </c>
      <c r="F730" s="18" t="s">
        <v>1931</v>
      </c>
      <c r="G730" s="31" t="s">
        <v>3677</v>
      </c>
      <c r="H730" s="20" t="s">
        <v>3678</v>
      </c>
      <c r="I730" s="18">
        <v>1500</v>
      </c>
    </row>
    <row r="731" customHeight="1" spans="1:9">
      <c r="A731" s="15">
        <v>728</v>
      </c>
      <c r="B731" s="16" t="s">
        <v>3679</v>
      </c>
      <c r="C731" s="17" t="s">
        <v>3680</v>
      </c>
      <c r="D731" s="17" t="s">
        <v>3681</v>
      </c>
      <c r="E731" s="18" t="s">
        <v>57</v>
      </c>
      <c r="F731" s="19" t="s">
        <v>2281</v>
      </c>
      <c r="G731" s="31" t="s">
        <v>3682</v>
      </c>
      <c r="H731" s="20" t="s">
        <v>3683</v>
      </c>
      <c r="I731" s="18">
        <v>2250</v>
      </c>
    </row>
    <row r="732" customHeight="1" spans="1:9">
      <c r="A732" s="15">
        <v>729</v>
      </c>
      <c r="B732" s="16" t="s">
        <v>3684</v>
      </c>
      <c r="C732" s="17" t="s">
        <v>3685</v>
      </c>
      <c r="D732" s="17" t="s">
        <v>3686</v>
      </c>
      <c r="E732" s="18" t="s">
        <v>14</v>
      </c>
      <c r="F732" s="19" t="s">
        <v>2364</v>
      </c>
      <c r="G732" s="31" t="s">
        <v>3687</v>
      </c>
      <c r="H732" s="20" t="s">
        <v>3688</v>
      </c>
      <c r="I732" s="18">
        <v>3000</v>
      </c>
    </row>
    <row r="733" customHeight="1" spans="1:9">
      <c r="A733" s="15">
        <v>730</v>
      </c>
      <c r="B733" s="16" t="s">
        <v>3689</v>
      </c>
      <c r="C733" s="17" t="s">
        <v>3690</v>
      </c>
      <c r="D733" s="17" t="s">
        <v>3691</v>
      </c>
      <c r="E733" s="18" t="s">
        <v>14</v>
      </c>
      <c r="F733" s="19" t="s">
        <v>2939</v>
      </c>
      <c r="G733" s="31" t="s">
        <v>3692</v>
      </c>
      <c r="H733" s="20" t="s">
        <v>3693</v>
      </c>
      <c r="I733" s="18">
        <v>3000</v>
      </c>
    </row>
    <row r="734" customHeight="1" spans="1:9">
      <c r="A734" s="15">
        <v>731</v>
      </c>
      <c r="B734" s="16" t="s">
        <v>3694</v>
      </c>
      <c r="C734" s="17" t="s">
        <v>3695</v>
      </c>
      <c r="D734" s="17" t="s">
        <v>3696</v>
      </c>
      <c r="E734" s="18" t="s">
        <v>57</v>
      </c>
      <c r="F734" s="19" t="s">
        <v>3566</v>
      </c>
      <c r="G734" s="31" t="s">
        <v>3697</v>
      </c>
      <c r="H734" s="20" t="s">
        <v>3698</v>
      </c>
      <c r="I734" s="18">
        <v>4500</v>
      </c>
    </row>
    <row r="735" customHeight="1" spans="1:9">
      <c r="A735" s="15">
        <v>732</v>
      </c>
      <c r="B735" s="16" t="s">
        <v>3699</v>
      </c>
      <c r="C735" s="17" t="s">
        <v>3700</v>
      </c>
      <c r="D735" s="17" t="s">
        <v>3701</v>
      </c>
      <c r="E735" s="18" t="s">
        <v>57</v>
      </c>
      <c r="F735" s="19" t="s">
        <v>3259</v>
      </c>
      <c r="G735" s="31" t="s">
        <v>3702</v>
      </c>
      <c r="H735" s="20" t="s">
        <v>3703</v>
      </c>
      <c r="I735" s="18">
        <v>2250</v>
      </c>
    </row>
    <row r="736" customHeight="1" spans="1:9">
      <c r="A736" s="15">
        <v>733</v>
      </c>
      <c r="B736" s="16" t="s">
        <v>3704</v>
      </c>
      <c r="C736" s="17" t="s">
        <v>3705</v>
      </c>
      <c r="D736" s="17" t="s">
        <v>3706</v>
      </c>
      <c r="E736" s="18" t="s">
        <v>57</v>
      </c>
      <c r="F736" s="19" t="s">
        <v>2939</v>
      </c>
      <c r="G736" s="31" t="s">
        <v>3707</v>
      </c>
      <c r="H736" s="20" t="s">
        <v>3708</v>
      </c>
      <c r="I736" s="18">
        <v>2250</v>
      </c>
    </row>
    <row r="737" customHeight="1" spans="1:9">
      <c r="A737" s="15">
        <v>734</v>
      </c>
      <c r="B737" s="16" t="s">
        <v>3709</v>
      </c>
      <c r="C737" s="17" t="s">
        <v>3710</v>
      </c>
      <c r="D737" s="17" t="s">
        <v>3711</v>
      </c>
      <c r="E737" s="18" t="s">
        <v>14</v>
      </c>
      <c r="F737" s="19" t="s">
        <v>3712</v>
      </c>
      <c r="G737" s="31" t="s">
        <v>3713</v>
      </c>
      <c r="H737" s="20" t="s">
        <v>3714</v>
      </c>
      <c r="I737" s="18">
        <v>3000</v>
      </c>
    </row>
    <row r="738" customHeight="1" spans="1:9">
      <c r="A738" s="15">
        <v>735</v>
      </c>
      <c r="B738" s="16" t="s">
        <v>3715</v>
      </c>
      <c r="C738" s="17" t="s">
        <v>3716</v>
      </c>
      <c r="D738" s="17" t="s">
        <v>3717</v>
      </c>
      <c r="E738" s="18" t="s">
        <v>57</v>
      </c>
      <c r="F738" s="19" t="s">
        <v>2939</v>
      </c>
      <c r="G738" s="31" t="s">
        <v>3718</v>
      </c>
      <c r="H738" s="20" t="s">
        <v>3719</v>
      </c>
      <c r="I738" s="18">
        <v>4500</v>
      </c>
    </row>
    <row r="739" customHeight="1" spans="1:9">
      <c r="A739" s="15">
        <v>736</v>
      </c>
      <c r="B739" s="16" t="s">
        <v>3720</v>
      </c>
      <c r="C739" s="17" t="s">
        <v>3721</v>
      </c>
      <c r="D739" s="17" t="s">
        <v>3722</v>
      </c>
      <c r="E739" s="18" t="s">
        <v>57</v>
      </c>
      <c r="F739" s="19" t="s">
        <v>3582</v>
      </c>
      <c r="G739" s="31" t="s">
        <v>3723</v>
      </c>
      <c r="H739" s="20" t="s">
        <v>3724</v>
      </c>
      <c r="I739" s="18">
        <v>2250</v>
      </c>
    </row>
    <row r="740" customHeight="1" spans="1:9">
      <c r="A740" s="15">
        <v>737</v>
      </c>
      <c r="B740" s="16" t="s">
        <v>3725</v>
      </c>
      <c r="C740" s="17" t="s">
        <v>3726</v>
      </c>
      <c r="D740" s="17" t="s">
        <v>3727</v>
      </c>
      <c r="E740" s="18" t="s">
        <v>57</v>
      </c>
      <c r="F740" s="19" t="s">
        <v>2757</v>
      </c>
      <c r="G740" s="31" t="s">
        <v>3728</v>
      </c>
      <c r="H740" s="20" t="s">
        <v>3729</v>
      </c>
      <c r="I740" s="18">
        <v>2250</v>
      </c>
    </row>
    <row r="741" customHeight="1" spans="1:9">
      <c r="A741" s="15">
        <v>738</v>
      </c>
      <c r="B741" s="16" t="s">
        <v>917</v>
      </c>
      <c r="C741" s="17" t="s">
        <v>3730</v>
      </c>
      <c r="D741" s="17" t="s">
        <v>3731</v>
      </c>
      <c r="E741" s="18" t="s">
        <v>57</v>
      </c>
      <c r="F741" s="18" t="s">
        <v>436</v>
      </c>
      <c r="G741" s="31" t="s">
        <v>3732</v>
      </c>
      <c r="H741" s="20" t="s">
        <v>3733</v>
      </c>
      <c r="I741" s="18">
        <v>4500</v>
      </c>
    </row>
    <row r="742" customHeight="1" spans="1:9">
      <c r="A742" s="15">
        <v>739</v>
      </c>
      <c r="B742" s="16" t="s">
        <v>3734</v>
      </c>
      <c r="C742" s="17" t="s">
        <v>3735</v>
      </c>
      <c r="D742" s="17" t="s">
        <v>3736</v>
      </c>
      <c r="E742" s="18" t="s">
        <v>57</v>
      </c>
      <c r="F742" s="18" t="s">
        <v>3737</v>
      </c>
      <c r="G742" s="31" t="s">
        <v>3738</v>
      </c>
      <c r="H742" s="20" t="s">
        <v>3739</v>
      </c>
      <c r="I742" s="18">
        <v>2250</v>
      </c>
    </row>
    <row r="743" customHeight="1" spans="1:9">
      <c r="A743" s="15">
        <v>740</v>
      </c>
      <c r="B743" s="16" t="s">
        <v>3740</v>
      </c>
      <c r="C743" s="17" t="s">
        <v>3741</v>
      </c>
      <c r="D743" s="17" t="s">
        <v>3742</v>
      </c>
      <c r="E743" s="18" t="s">
        <v>57</v>
      </c>
      <c r="F743" s="19" t="s">
        <v>1163</v>
      </c>
      <c r="G743" s="31" t="s">
        <v>3743</v>
      </c>
      <c r="H743" s="20" t="s">
        <v>3744</v>
      </c>
      <c r="I743" s="18">
        <v>4500</v>
      </c>
    </row>
    <row r="744" customHeight="1" spans="1:9">
      <c r="A744" s="15">
        <v>741</v>
      </c>
      <c r="B744" s="16" t="s">
        <v>3745</v>
      </c>
      <c r="C744" s="17" t="s">
        <v>3746</v>
      </c>
      <c r="D744" s="17" t="s">
        <v>3747</v>
      </c>
      <c r="E744" s="18" t="s">
        <v>57</v>
      </c>
      <c r="F744" s="19" t="s">
        <v>1066</v>
      </c>
      <c r="G744" s="31" t="s">
        <v>3748</v>
      </c>
      <c r="H744" s="20" t="s">
        <v>3749</v>
      </c>
      <c r="I744" s="18">
        <v>4500</v>
      </c>
    </row>
    <row r="745" customHeight="1" spans="1:9">
      <c r="A745" s="15">
        <v>742</v>
      </c>
      <c r="B745" s="16" t="s">
        <v>3750</v>
      </c>
      <c r="C745" s="17" t="s">
        <v>3751</v>
      </c>
      <c r="D745" s="17" t="s">
        <v>3752</v>
      </c>
      <c r="E745" s="18" t="s">
        <v>57</v>
      </c>
      <c r="F745" s="19" t="s">
        <v>1931</v>
      </c>
      <c r="G745" s="31" t="s">
        <v>3753</v>
      </c>
      <c r="H745" s="20" t="s">
        <v>3754</v>
      </c>
      <c r="I745" s="18">
        <v>2250</v>
      </c>
    </row>
    <row r="746" customHeight="1" spans="1:9">
      <c r="A746" s="15">
        <v>743</v>
      </c>
      <c r="B746" s="16" t="s">
        <v>3755</v>
      </c>
      <c r="C746" s="17" t="s">
        <v>3756</v>
      </c>
      <c r="D746" s="17" t="s">
        <v>3757</v>
      </c>
      <c r="E746" s="18" t="s">
        <v>57</v>
      </c>
      <c r="F746" s="19" t="s">
        <v>1931</v>
      </c>
      <c r="G746" s="31" t="s">
        <v>3758</v>
      </c>
      <c r="H746" s="20" t="s">
        <v>3759</v>
      </c>
      <c r="I746" s="18">
        <v>4500</v>
      </c>
    </row>
    <row r="747" customHeight="1" spans="1:9">
      <c r="A747" s="15">
        <v>744</v>
      </c>
      <c r="B747" s="16" t="s">
        <v>3760</v>
      </c>
      <c r="C747" s="17" t="s">
        <v>3761</v>
      </c>
      <c r="D747" s="17" t="s">
        <v>3762</v>
      </c>
      <c r="E747" s="18" t="s">
        <v>57</v>
      </c>
      <c r="F747" s="19" t="s">
        <v>1931</v>
      </c>
      <c r="G747" s="31" t="s">
        <v>3763</v>
      </c>
      <c r="H747" s="20" t="s">
        <v>3764</v>
      </c>
      <c r="I747" s="18">
        <v>4500</v>
      </c>
    </row>
    <row r="748" customHeight="1" spans="1:9">
      <c r="A748" s="15">
        <v>745</v>
      </c>
      <c r="B748" s="16" t="s">
        <v>3765</v>
      </c>
      <c r="C748" s="17" t="s">
        <v>3766</v>
      </c>
      <c r="D748" s="17" t="s">
        <v>3767</v>
      </c>
      <c r="E748" s="18" t="s">
        <v>57</v>
      </c>
      <c r="F748" s="19" t="s">
        <v>108</v>
      </c>
      <c r="G748" s="31" t="s">
        <v>3768</v>
      </c>
      <c r="H748" s="20" t="s">
        <v>3769</v>
      </c>
      <c r="I748" s="18">
        <v>2250</v>
      </c>
    </row>
    <row r="749" customHeight="1" spans="1:9">
      <c r="A749" s="15">
        <v>746</v>
      </c>
      <c r="B749" s="16" t="s">
        <v>3770</v>
      </c>
      <c r="C749" s="17" t="s">
        <v>3771</v>
      </c>
      <c r="D749" s="17" t="s">
        <v>3772</v>
      </c>
      <c r="E749" s="18" t="s">
        <v>57</v>
      </c>
      <c r="F749" s="19" t="s">
        <v>3773</v>
      </c>
      <c r="G749" s="31" t="s">
        <v>3774</v>
      </c>
      <c r="H749" s="20" t="s">
        <v>3775</v>
      </c>
      <c r="I749" s="18">
        <v>4500</v>
      </c>
    </row>
    <row r="750" customHeight="1" spans="1:9">
      <c r="A750" s="15">
        <v>747</v>
      </c>
      <c r="B750" s="16" t="s">
        <v>348</v>
      </c>
      <c r="C750" s="17" t="s">
        <v>3776</v>
      </c>
      <c r="D750" s="17" t="s">
        <v>3777</v>
      </c>
      <c r="E750" s="18" t="s">
        <v>57</v>
      </c>
      <c r="F750" s="19" t="s">
        <v>2939</v>
      </c>
      <c r="G750" s="31" t="s">
        <v>3778</v>
      </c>
      <c r="H750" s="20" t="s">
        <v>3779</v>
      </c>
      <c r="I750" s="18">
        <v>2250</v>
      </c>
    </row>
    <row r="751" customHeight="1" spans="1:9">
      <c r="A751" s="15">
        <v>748</v>
      </c>
      <c r="B751" s="16" t="s">
        <v>3780</v>
      </c>
      <c r="C751" s="17" t="s">
        <v>3781</v>
      </c>
      <c r="D751" s="17" t="s">
        <v>3782</v>
      </c>
      <c r="E751" s="18" t="s">
        <v>57</v>
      </c>
      <c r="F751" s="19" t="s">
        <v>2198</v>
      </c>
      <c r="G751" s="31" t="s">
        <v>3783</v>
      </c>
      <c r="H751" s="20" t="s">
        <v>3784</v>
      </c>
      <c r="I751" s="18">
        <v>4500</v>
      </c>
    </row>
    <row r="752" customHeight="1" spans="1:9">
      <c r="A752" s="15">
        <v>749</v>
      </c>
      <c r="B752" s="16" t="s">
        <v>3785</v>
      </c>
      <c r="C752" s="17" t="s">
        <v>3786</v>
      </c>
      <c r="D752" s="17" t="s">
        <v>3787</v>
      </c>
      <c r="E752" s="18" t="s">
        <v>57</v>
      </c>
      <c r="F752" s="19" t="s">
        <v>3633</v>
      </c>
      <c r="G752" s="31" t="s">
        <v>3788</v>
      </c>
      <c r="H752" s="20" t="s">
        <v>3789</v>
      </c>
      <c r="I752" s="18">
        <v>2250</v>
      </c>
    </row>
    <row r="753" customHeight="1" spans="1:9">
      <c r="A753" s="15">
        <v>750</v>
      </c>
      <c r="B753" s="16" t="s">
        <v>3790</v>
      </c>
      <c r="C753" s="17" t="s">
        <v>3791</v>
      </c>
      <c r="D753" s="17" t="s">
        <v>3792</v>
      </c>
      <c r="E753" s="18" t="s">
        <v>57</v>
      </c>
      <c r="F753" s="19" t="s">
        <v>2939</v>
      </c>
      <c r="G753" s="31" t="s">
        <v>3793</v>
      </c>
      <c r="H753" s="20" t="s">
        <v>3794</v>
      </c>
      <c r="I753" s="18">
        <v>4500</v>
      </c>
    </row>
    <row r="754" customHeight="1" spans="1:9">
      <c r="A754" s="15">
        <v>751</v>
      </c>
      <c r="B754" s="16" t="s">
        <v>3795</v>
      </c>
      <c r="C754" s="17" t="s">
        <v>3796</v>
      </c>
      <c r="D754" s="17" t="s">
        <v>3797</v>
      </c>
      <c r="E754" s="18" t="s">
        <v>57</v>
      </c>
      <c r="F754" s="19" t="s">
        <v>3212</v>
      </c>
      <c r="G754" s="31" t="s">
        <v>3798</v>
      </c>
      <c r="H754" s="20" t="s">
        <v>3799</v>
      </c>
      <c r="I754" s="18">
        <v>2250</v>
      </c>
    </row>
    <row r="755" customHeight="1" spans="1:9">
      <c r="A755" s="15">
        <v>752</v>
      </c>
      <c r="B755" s="16" t="s">
        <v>3800</v>
      </c>
      <c r="C755" s="17" t="s">
        <v>3801</v>
      </c>
      <c r="D755" s="17" t="s">
        <v>3802</v>
      </c>
      <c r="E755" s="18" t="s">
        <v>57</v>
      </c>
      <c r="F755" s="19" t="s">
        <v>2287</v>
      </c>
      <c r="G755" s="31" t="s">
        <v>3803</v>
      </c>
      <c r="H755" s="20" t="s">
        <v>3804</v>
      </c>
      <c r="I755" s="18">
        <v>2250</v>
      </c>
    </row>
    <row r="756" customHeight="1" spans="1:9">
      <c r="A756" s="15">
        <v>753</v>
      </c>
      <c r="B756" s="16" t="s">
        <v>2181</v>
      </c>
      <c r="C756" s="17" t="s">
        <v>3805</v>
      </c>
      <c r="D756" s="17" t="s">
        <v>3806</v>
      </c>
      <c r="E756" s="18" t="s">
        <v>57</v>
      </c>
      <c r="F756" s="19" t="s">
        <v>1931</v>
      </c>
      <c r="G756" s="31" t="s">
        <v>3807</v>
      </c>
      <c r="H756" s="20" t="s">
        <v>3808</v>
      </c>
      <c r="I756" s="18">
        <v>2250</v>
      </c>
    </row>
    <row r="757" customHeight="1" spans="1:9">
      <c r="A757" s="15">
        <v>754</v>
      </c>
      <c r="B757" s="16" t="s">
        <v>3809</v>
      </c>
      <c r="C757" s="17" t="s">
        <v>3810</v>
      </c>
      <c r="D757" s="17" t="s">
        <v>3811</v>
      </c>
      <c r="E757" s="18" t="s">
        <v>57</v>
      </c>
      <c r="F757" s="19" t="s">
        <v>2939</v>
      </c>
      <c r="G757" s="31" t="s">
        <v>3812</v>
      </c>
      <c r="H757" s="20" t="s">
        <v>3813</v>
      </c>
      <c r="I757" s="18">
        <v>4500</v>
      </c>
    </row>
    <row r="758" customHeight="1" spans="1:9">
      <c r="A758" s="15">
        <v>755</v>
      </c>
      <c r="B758" s="16" t="s">
        <v>3814</v>
      </c>
      <c r="C758" s="17" t="s">
        <v>3815</v>
      </c>
      <c r="D758" s="17" t="s">
        <v>3816</v>
      </c>
      <c r="E758" s="18" t="s">
        <v>57</v>
      </c>
      <c r="F758" s="19" t="s">
        <v>1163</v>
      </c>
      <c r="G758" s="31" t="s">
        <v>3817</v>
      </c>
      <c r="H758" s="20" t="s">
        <v>3818</v>
      </c>
      <c r="I758" s="18">
        <v>4500</v>
      </c>
    </row>
    <row r="759" customHeight="1" spans="1:9">
      <c r="A759" s="15">
        <v>756</v>
      </c>
      <c r="B759" s="16" t="s">
        <v>3819</v>
      </c>
      <c r="C759" s="17" t="s">
        <v>3820</v>
      </c>
      <c r="D759" s="17" t="s">
        <v>3821</v>
      </c>
      <c r="E759" s="18" t="s">
        <v>57</v>
      </c>
      <c r="F759" s="19" t="s">
        <v>2939</v>
      </c>
      <c r="G759" s="31" t="s">
        <v>3822</v>
      </c>
      <c r="H759" s="20" t="s">
        <v>3823</v>
      </c>
      <c r="I759" s="18">
        <v>2250</v>
      </c>
    </row>
    <row r="760" customHeight="1" spans="1:9">
      <c r="A760" s="15">
        <v>757</v>
      </c>
      <c r="B760" s="16" t="s">
        <v>3824</v>
      </c>
      <c r="C760" s="17" t="s">
        <v>3825</v>
      </c>
      <c r="D760" s="17" t="s">
        <v>3826</v>
      </c>
      <c r="E760" s="18" t="s">
        <v>57</v>
      </c>
      <c r="F760" s="19" t="s">
        <v>2056</v>
      </c>
      <c r="G760" s="31" t="s">
        <v>3827</v>
      </c>
      <c r="H760" s="20" t="s">
        <v>3828</v>
      </c>
      <c r="I760" s="18">
        <v>4500</v>
      </c>
    </row>
    <row r="761" customHeight="1" spans="1:9">
      <c r="A761" s="15">
        <v>758</v>
      </c>
      <c r="B761" s="16" t="s">
        <v>166</v>
      </c>
      <c r="C761" s="17" t="s">
        <v>3829</v>
      </c>
      <c r="D761" s="17" t="s">
        <v>3830</v>
      </c>
      <c r="E761" s="18" t="s">
        <v>57</v>
      </c>
      <c r="F761" s="19" t="s">
        <v>3773</v>
      </c>
      <c r="G761" s="31" t="s">
        <v>3831</v>
      </c>
      <c r="H761" s="20" t="s">
        <v>3832</v>
      </c>
      <c r="I761" s="18">
        <v>4500</v>
      </c>
    </row>
    <row r="762" customHeight="1" spans="1:9">
      <c r="A762" s="15">
        <v>759</v>
      </c>
      <c r="B762" s="16" t="s">
        <v>3833</v>
      </c>
      <c r="C762" s="17" t="s">
        <v>3834</v>
      </c>
      <c r="D762" s="17" t="s">
        <v>3835</v>
      </c>
      <c r="E762" s="18" t="s">
        <v>57</v>
      </c>
      <c r="F762" s="19" t="s">
        <v>3633</v>
      </c>
      <c r="G762" s="31" t="s">
        <v>3836</v>
      </c>
      <c r="H762" s="20" t="s">
        <v>3837</v>
      </c>
      <c r="I762" s="18">
        <v>2250</v>
      </c>
    </row>
    <row r="763" customHeight="1" spans="1:9">
      <c r="A763" s="15">
        <v>760</v>
      </c>
      <c r="B763" s="16" t="s">
        <v>3838</v>
      </c>
      <c r="C763" s="17" t="s">
        <v>3839</v>
      </c>
      <c r="D763" s="17" t="s">
        <v>3840</v>
      </c>
      <c r="E763" s="18" t="s">
        <v>14</v>
      </c>
      <c r="F763" s="19" t="s">
        <v>2844</v>
      </c>
      <c r="G763" s="31" t="s">
        <v>3841</v>
      </c>
      <c r="H763" s="20" t="s">
        <v>3842</v>
      </c>
      <c r="I763" s="18">
        <v>3000</v>
      </c>
    </row>
    <row r="764" customHeight="1" spans="1:9">
      <c r="A764" s="15">
        <v>761</v>
      </c>
      <c r="B764" s="16" t="s">
        <v>3843</v>
      </c>
      <c r="C764" s="17" t="s">
        <v>3844</v>
      </c>
      <c r="D764" s="17" t="s">
        <v>3845</v>
      </c>
      <c r="E764" s="18" t="s">
        <v>14</v>
      </c>
      <c r="F764" s="19" t="s">
        <v>2939</v>
      </c>
      <c r="G764" s="31" t="s">
        <v>3846</v>
      </c>
      <c r="H764" s="20" t="s">
        <v>3847</v>
      </c>
      <c r="I764" s="18">
        <v>1500</v>
      </c>
    </row>
    <row r="765" customHeight="1" spans="1:9">
      <c r="A765" s="15">
        <v>762</v>
      </c>
      <c r="B765" s="16" t="s">
        <v>3848</v>
      </c>
      <c r="C765" s="17" t="s">
        <v>3849</v>
      </c>
      <c r="D765" s="17" t="s">
        <v>3850</v>
      </c>
      <c r="E765" s="18" t="s">
        <v>14</v>
      </c>
      <c r="F765" s="19" t="s">
        <v>2757</v>
      </c>
      <c r="G765" s="31" t="s">
        <v>3851</v>
      </c>
      <c r="H765" s="20" t="s">
        <v>3852</v>
      </c>
      <c r="I765" s="18">
        <v>3000</v>
      </c>
    </row>
    <row r="766" customHeight="1" spans="1:9">
      <c r="A766" s="15">
        <v>763</v>
      </c>
      <c r="B766" s="16" t="s">
        <v>3853</v>
      </c>
      <c r="C766" s="17" t="s">
        <v>3854</v>
      </c>
      <c r="D766" s="17" t="s">
        <v>3855</v>
      </c>
      <c r="E766" s="18" t="s">
        <v>14</v>
      </c>
      <c r="F766" s="19" t="s">
        <v>2869</v>
      </c>
      <c r="G766" s="31" t="s">
        <v>3856</v>
      </c>
      <c r="H766" s="20" t="s">
        <v>3857</v>
      </c>
      <c r="I766" s="18">
        <v>1500</v>
      </c>
    </row>
    <row r="767" customHeight="1" spans="1:9">
      <c r="A767" s="15">
        <v>764</v>
      </c>
      <c r="B767" s="16" t="s">
        <v>3858</v>
      </c>
      <c r="C767" s="17" t="s">
        <v>3859</v>
      </c>
      <c r="D767" s="17" t="s">
        <v>3860</v>
      </c>
      <c r="E767" s="18" t="s">
        <v>14</v>
      </c>
      <c r="F767" s="19" t="s">
        <v>2534</v>
      </c>
      <c r="G767" s="31" t="s">
        <v>3861</v>
      </c>
      <c r="H767" s="20" t="s">
        <v>3862</v>
      </c>
      <c r="I767" s="18">
        <v>1500</v>
      </c>
    </row>
    <row r="768" customHeight="1" spans="1:9">
      <c r="A768" s="15">
        <v>765</v>
      </c>
      <c r="B768" s="16" t="s">
        <v>3863</v>
      </c>
      <c r="C768" s="17" t="s">
        <v>3864</v>
      </c>
      <c r="D768" s="17" t="s">
        <v>3865</v>
      </c>
      <c r="E768" s="18" t="s">
        <v>14</v>
      </c>
      <c r="F768" s="19" t="s">
        <v>2056</v>
      </c>
      <c r="G768" s="31" t="s">
        <v>3866</v>
      </c>
      <c r="H768" s="20" t="s">
        <v>3867</v>
      </c>
      <c r="I768" s="18">
        <v>3000</v>
      </c>
    </row>
    <row r="769" customHeight="1" spans="1:9">
      <c r="A769" s="15">
        <v>766</v>
      </c>
      <c r="B769" s="16" t="s">
        <v>3868</v>
      </c>
      <c r="C769" s="17" t="s">
        <v>3869</v>
      </c>
      <c r="D769" s="17" t="s">
        <v>3870</v>
      </c>
      <c r="E769" s="18" t="s">
        <v>14</v>
      </c>
      <c r="F769" s="19" t="s">
        <v>2838</v>
      </c>
      <c r="G769" s="31" t="s">
        <v>3871</v>
      </c>
      <c r="H769" s="20" t="s">
        <v>3872</v>
      </c>
      <c r="I769" s="18">
        <v>1500</v>
      </c>
    </row>
    <row r="770" customHeight="1" spans="1:9">
      <c r="A770" s="15">
        <v>767</v>
      </c>
      <c r="B770" s="16" t="s">
        <v>3873</v>
      </c>
      <c r="C770" s="17" t="s">
        <v>3874</v>
      </c>
      <c r="D770" s="17" t="s">
        <v>3875</v>
      </c>
      <c r="E770" s="18" t="s">
        <v>14</v>
      </c>
      <c r="F770" s="19" t="s">
        <v>3582</v>
      </c>
      <c r="G770" s="31" t="s">
        <v>3876</v>
      </c>
      <c r="H770" s="20" t="s">
        <v>3877</v>
      </c>
      <c r="I770" s="18">
        <v>1500</v>
      </c>
    </row>
    <row r="771" customHeight="1" spans="1:9">
      <c r="A771" s="15">
        <v>768</v>
      </c>
      <c r="B771" s="16" t="s">
        <v>3878</v>
      </c>
      <c r="C771" s="17" t="s">
        <v>3879</v>
      </c>
      <c r="D771" s="17" t="s">
        <v>3880</v>
      </c>
      <c r="E771" s="18" t="s">
        <v>14</v>
      </c>
      <c r="F771" s="19" t="s">
        <v>2198</v>
      </c>
      <c r="G771" s="31" t="s">
        <v>3881</v>
      </c>
      <c r="H771" s="20" t="s">
        <v>3882</v>
      </c>
      <c r="I771" s="18">
        <v>1500</v>
      </c>
    </row>
    <row r="772" customHeight="1" spans="1:9">
      <c r="A772" s="15">
        <v>769</v>
      </c>
      <c r="B772" s="16" t="s">
        <v>3883</v>
      </c>
      <c r="C772" s="17" t="s">
        <v>3884</v>
      </c>
      <c r="D772" s="17" t="s">
        <v>3885</v>
      </c>
      <c r="E772" s="18" t="s">
        <v>14</v>
      </c>
      <c r="F772" s="19" t="s">
        <v>2869</v>
      </c>
      <c r="G772" s="31" t="s">
        <v>3886</v>
      </c>
      <c r="H772" s="20" t="s">
        <v>3887</v>
      </c>
      <c r="I772" s="18">
        <v>3000</v>
      </c>
    </row>
    <row r="773" customHeight="1" spans="1:9">
      <c r="A773" s="15">
        <v>770</v>
      </c>
      <c r="B773" s="16" t="s">
        <v>3888</v>
      </c>
      <c r="C773" s="17" t="s">
        <v>3889</v>
      </c>
      <c r="D773" s="17" t="s">
        <v>3890</v>
      </c>
      <c r="E773" s="18" t="s">
        <v>14</v>
      </c>
      <c r="F773" s="19" t="s">
        <v>2198</v>
      </c>
      <c r="G773" s="31" t="s">
        <v>3891</v>
      </c>
      <c r="H773" s="20" t="s">
        <v>3892</v>
      </c>
      <c r="I773" s="18">
        <v>3000</v>
      </c>
    </row>
    <row r="774" customHeight="1" spans="1:9">
      <c r="A774" s="15">
        <v>771</v>
      </c>
      <c r="B774" s="16" t="s">
        <v>3893</v>
      </c>
      <c r="C774" s="17" t="s">
        <v>3894</v>
      </c>
      <c r="D774" s="17" t="s">
        <v>3895</v>
      </c>
      <c r="E774" s="18" t="s">
        <v>14</v>
      </c>
      <c r="F774" s="19" t="s">
        <v>2798</v>
      </c>
      <c r="G774" s="31" t="s">
        <v>3896</v>
      </c>
      <c r="H774" s="20" t="s">
        <v>3897</v>
      </c>
      <c r="I774" s="18">
        <v>1500</v>
      </c>
    </row>
    <row r="775" customHeight="1" spans="1:9">
      <c r="A775" s="15">
        <v>772</v>
      </c>
      <c r="B775" s="16" t="s">
        <v>3898</v>
      </c>
      <c r="C775" s="17" t="s">
        <v>3899</v>
      </c>
      <c r="D775" s="17" t="s">
        <v>3900</v>
      </c>
      <c r="E775" s="18" t="s">
        <v>14</v>
      </c>
      <c r="F775" s="19" t="s">
        <v>2757</v>
      </c>
      <c r="G775" s="31" t="s">
        <v>3901</v>
      </c>
      <c r="H775" s="20" t="s">
        <v>3902</v>
      </c>
      <c r="I775" s="18">
        <v>1500</v>
      </c>
    </row>
    <row r="776" customHeight="1" spans="1:9">
      <c r="A776" s="15">
        <v>773</v>
      </c>
      <c r="B776" s="16" t="s">
        <v>3903</v>
      </c>
      <c r="C776" s="17" t="s">
        <v>3904</v>
      </c>
      <c r="D776" s="17" t="s">
        <v>3905</v>
      </c>
      <c r="E776" s="18" t="s">
        <v>14</v>
      </c>
      <c r="F776" s="19" t="s">
        <v>2757</v>
      </c>
      <c r="G776" s="31" t="s">
        <v>3906</v>
      </c>
      <c r="H776" s="20" t="s">
        <v>3907</v>
      </c>
      <c r="I776" s="18">
        <v>1500</v>
      </c>
    </row>
    <row r="777" customHeight="1" spans="1:9">
      <c r="A777" s="15">
        <v>774</v>
      </c>
      <c r="B777" s="16" t="s">
        <v>3908</v>
      </c>
      <c r="C777" s="17" t="s">
        <v>3909</v>
      </c>
      <c r="D777" s="17" t="s">
        <v>3910</v>
      </c>
      <c r="E777" s="18" t="s">
        <v>14</v>
      </c>
      <c r="F777" s="19" t="s">
        <v>2844</v>
      </c>
      <c r="G777" s="31" t="s">
        <v>3911</v>
      </c>
      <c r="H777" s="20" t="s">
        <v>3912</v>
      </c>
      <c r="I777" s="18">
        <v>1500</v>
      </c>
    </row>
    <row r="778" customHeight="1" spans="1:9">
      <c r="A778" s="15">
        <v>775</v>
      </c>
      <c r="B778" s="16" t="s">
        <v>3913</v>
      </c>
      <c r="C778" s="17" t="s">
        <v>3914</v>
      </c>
      <c r="D778" s="17" t="s">
        <v>3915</v>
      </c>
      <c r="E778" s="18" t="s">
        <v>14</v>
      </c>
      <c r="F778" s="19" t="s">
        <v>3316</v>
      </c>
      <c r="G778" s="31" t="s">
        <v>3916</v>
      </c>
      <c r="H778" s="20" t="s">
        <v>3917</v>
      </c>
      <c r="I778" s="18">
        <v>1500</v>
      </c>
    </row>
    <row r="779" customHeight="1" spans="1:9">
      <c r="A779" s="15">
        <v>776</v>
      </c>
      <c r="B779" s="16" t="s">
        <v>551</v>
      </c>
      <c r="C779" s="17" t="s">
        <v>3918</v>
      </c>
      <c r="D779" s="17" t="s">
        <v>3870</v>
      </c>
      <c r="E779" s="18" t="s">
        <v>14</v>
      </c>
      <c r="F779" s="19" t="s">
        <v>2844</v>
      </c>
      <c r="G779" s="31" t="s">
        <v>3919</v>
      </c>
      <c r="H779" s="20" t="s">
        <v>3920</v>
      </c>
      <c r="I779" s="18">
        <v>1500</v>
      </c>
    </row>
    <row r="780" customHeight="1" spans="1:9">
      <c r="A780" s="15">
        <v>777</v>
      </c>
      <c r="B780" s="16" t="s">
        <v>3921</v>
      </c>
      <c r="C780" s="17" t="s">
        <v>3922</v>
      </c>
      <c r="D780" s="17" t="s">
        <v>3923</v>
      </c>
      <c r="E780" s="18" t="s">
        <v>14</v>
      </c>
      <c r="F780" s="19" t="s">
        <v>2844</v>
      </c>
      <c r="G780" s="31" t="s">
        <v>3924</v>
      </c>
      <c r="H780" s="20" t="s">
        <v>3925</v>
      </c>
      <c r="I780" s="18">
        <v>1500</v>
      </c>
    </row>
    <row r="781" customHeight="1" spans="1:9">
      <c r="A781" s="15">
        <v>778</v>
      </c>
      <c r="B781" s="16" t="s">
        <v>3926</v>
      </c>
      <c r="C781" s="17" t="s">
        <v>3927</v>
      </c>
      <c r="D781" s="17" t="s">
        <v>3928</v>
      </c>
      <c r="E781" s="18" t="s">
        <v>14</v>
      </c>
      <c r="F781" s="19" t="s">
        <v>2844</v>
      </c>
      <c r="G781" s="31" t="s">
        <v>3929</v>
      </c>
      <c r="H781" s="20" t="s">
        <v>3930</v>
      </c>
      <c r="I781" s="18">
        <v>3000</v>
      </c>
    </row>
    <row r="782" customHeight="1" spans="1:9">
      <c r="A782" s="15">
        <v>779</v>
      </c>
      <c r="B782" s="16" t="s">
        <v>3931</v>
      </c>
      <c r="C782" s="17" t="s">
        <v>3932</v>
      </c>
      <c r="D782" s="17" t="s">
        <v>3933</v>
      </c>
      <c r="E782" s="18" t="s">
        <v>14</v>
      </c>
      <c r="F782" s="19" t="s">
        <v>2844</v>
      </c>
      <c r="G782" s="31" t="s">
        <v>3934</v>
      </c>
      <c r="H782" s="20" t="s">
        <v>3935</v>
      </c>
      <c r="I782" s="18">
        <v>3000</v>
      </c>
    </row>
    <row r="783" customHeight="1" spans="1:9">
      <c r="A783" s="15">
        <v>780</v>
      </c>
      <c r="B783" s="16" t="s">
        <v>3936</v>
      </c>
      <c r="C783" s="17" t="s">
        <v>3937</v>
      </c>
      <c r="D783" s="17" t="s">
        <v>3938</v>
      </c>
      <c r="E783" s="18" t="s">
        <v>14</v>
      </c>
      <c r="F783" s="19" t="s">
        <v>1931</v>
      </c>
      <c r="G783" s="31" t="s">
        <v>3939</v>
      </c>
      <c r="H783" s="20" t="s">
        <v>3940</v>
      </c>
      <c r="I783" s="18">
        <v>1500</v>
      </c>
    </row>
    <row r="784" customHeight="1" spans="1:9">
      <c r="A784" s="15">
        <v>781</v>
      </c>
      <c r="B784" s="16" t="s">
        <v>3941</v>
      </c>
      <c r="C784" s="17" t="s">
        <v>3942</v>
      </c>
      <c r="D784" s="17" t="s">
        <v>3943</v>
      </c>
      <c r="E784" s="18" t="s">
        <v>14</v>
      </c>
      <c r="F784" s="19" t="s">
        <v>2198</v>
      </c>
      <c r="G784" s="31" t="s">
        <v>3944</v>
      </c>
      <c r="H784" s="20" t="s">
        <v>3945</v>
      </c>
      <c r="I784" s="18">
        <v>3000</v>
      </c>
    </row>
    <row r="785" customHeight="1" spans="1:9">
      <c r="A785" s="15">
        <v>782</v>
      </c>
      <c r="B785" s="16" t="s">
        <v>3946</v>
      </c>
      <c r="C785" s="17" t="s">
        <v>3947</v>
      </c>
      <c r="D785" s="17" t="s">
        <v>3948</v>
      </c>
      <c r="E785" s="18" t="s">
        <v>14</v>
      </c>
      <c r="F785" s="19" t="s">
        <v>3316</v>
      </c>
      <c r="G785" s="31" t="s">
        <v>3949</v>
      </c>
      <c r="H785" s="20" t="s">
        <v>3950</v>
      </c>
      <c r="I785" s="18">
        <v>3000</v>
      </c>
    </row>
    <row r="786" customHeight="1" spans="1:9">
      <c r="A786" s="15">
        <v>783</v>
      </c>
      <c r="B786" s="16" t="s">
        <v>3951</v>
      </c>
      <c r="C786" s="17" t="s">
        <v>3952</v>
      </c>
      <c r="D786" s="17" t="s">
        <v>3953</v>
      </c>
      <c r="E786" s="18" t="s">
        <v>14</v>
      </c>
      <c r="F786" s="19" t="s">
        <v>3212</v>
      </c>
      <c r="G786" s="31" t="s">
        <v>3954</v>
      </c>
      <c r="H786" s="20" t="s">
        <v>3955</v>
      </c>
      <c r="I786" s="18">
        <v>1500</v>
      </c>
    </row>
    <row r="787" customHeight="1" spans="1:9">
      <c r="A787" s="15">
        <v>784</v>
      </c>
      <c r="B787" s="16" t="s">
        <v>3956</v>
      </c>
      <c r="C787" s="17" t="s">
        <v>3957</v>
      </c>
      <c r="D787" s="17" t="s">
        <v>3958</v>
      </c>
      <c r="E787" s="18" t="s">
        <v>14</v>
      </c>
      <c r="F787" s="19" t="s">
        <v>2798</v>
      </c>
      <c r="G787" s="31" t="s">
        <v>3959</v>
      </c>
      <c r="H787" s="20" t="s">
        <v>3960</v>
      </c>
      <c r="I787" s="18">
        <v>3000</v>
      </c>
    </row>
    <row r="788" customHeight="1" spans="1:9">
      <c r="A788" s="15">
        <v>785</v>
      </c>
      <c r="B788" s="16" t="s">
        <v>3961</v>
      </c>
      <c r="C788" s="17" t="s">
        <v>3962</v>
      </c>
      <c r="D788" s="17" t="s">
        <v>3963</v>
      </c>
      <c r="E788" s="18" t="s">
        <v>14</v>
      </c>
      <c r="F788" s="19" t="s">
        <v>1931</v>
      </c>
      <c r="G788" s="31" t="s">
        <v>3964</v>
      </c>
      <c r="H788" s="20" t="s">
        <v>3965</v>
      </c>
      <c r="I788" s="18">
        <v>3000</v>
      </c>
    </row>
    <row r="789" customHeight="1" spans="1:9">
      <c r="A789" s="15">
        <v>786</v>
      </c>
      <c r="B789" s="16" t="s">
        <v>3966</v>
      </c>
      <c r="C789" s="17" t="s">
        <v>3967</v>
      </c>
      <c r="D789" s="17" t="s">
        <v>3968</v>
      </c>
      <c r="E789" s="18" t="s">
        <v>14</v>
      </c>
      <c r="F789" s="19" t="s">
        <v>2844</v>
      </c>
      <c r="G789" s="31" t="s">
        <v>3969</v>
      </c>
      <c r="H789" s="20" t="s">
        <v>3970</v>
      </c>
      <c r="I789" s="18">
        <v>3000</v>
      </c>
    </row>
    <row r="790" customHeight="1" spans="1:9">
      <c r="A790" s="15">
        <v>787</v>
      </c>
      <c r="B790" s="16" t="s">
        <v>3971</v>
      </c>
      <c r="C790" s="17" t="s">
        <v>3972</v>
      </c>
      <c r="D790" s="17" t="s">
        <v>3973</v>
      </c>
      <c r="E790" s="18" t="s">
        <v>14</v>
      </c>
      <c r="F790" s="19" t="s">
        <v>2287</v>
      </c>
      <c r="G790" s="31" t="s">
        <v>3974</v>
      </c>
      <c r="H790" s="20" t="s">
        <v>3975</v>
      </c>
      <c r="I790" s="18">
        <v>3000</v>
      </c>
    </row>
    <row r="791" customHeight="1" spans="1:9">
      <c r="A791" s="15">
        <v>788</v>
      </c>
      <c r="B791" s="16" t="s">
        <v>1276</v>
      </c>
      <c r="C791" s="17" t="s">
        <v>3976</v>
      </c>
      <c r="D791" s="17" t="s">
        <v>3977</v>
      </c>
      <c r="E791" s="18" t="s">
        <v>14</v>
      </c>
      <c r="F791" s="19" t="s">
        <v>2534</v>
      </c>
      <c r="G791" s="31" t="s">
        <v>3978</v>
      </c>
      <c r="H791" s="20" t="s">
        <v>3979</v>
      </c>
      <c r="I791" s="18">
        <v>3000</v>
      </c>
    </row>
    <row r="792" customHeight="1" spans="1:9">
      <c r="A792" s="15">
        <v>789</v>
      </c>
      <c r="B792" s="16" t="s">
        <v>3980</v>
      </c>
      <c r="C792" s="17" t="s">
        <v>3981</v>
      </c>
      <c r="D792" s="17" t="s">
        <v>3982</v>
      </c>
      <c r="E792" s="18" t="s">
        <v>14</v>
      </c>
      <c r="F792" s="19" t="s">
        <v>2050</v>
      </c>
      <c r="G792" s="31" t="s">
        <v>3983</v>
      </c>
      <c r="H792" s="20" t="s">
        <v>3984</v>
      </c>
      <c r="I792" s="18">
        <v>1500</v>
      </c>
    </row>
    <row r="793" customHeight="1" spans="1:9">
      <c r="A793" s="15">
        <v>790</v>
      </c>
      <c r="B793" s="16" t="s">
        <v>3985</v>
      </c>
      <c r="C793" s="17" t="s">
        <v>3986</v>
      </c>
      <c r="D793" s="17" t="s">
        <v>3987</v>
      </c>
      <c r="E793" s="18" t="s">
        <v>14</v>
      </c>
      <c r="F793" s="19" t="s">
        <v>2798</v>
      </c>
      <c r="G793" s="31" t="s">
        <v>3988</v>
      </c>
      <c r="H793" s="20" t="s">
        <v>3989</v>
      </c>
      <c r="I793" s="18">
        <v>3000</v>
      </c>
    </row>
    <row r="794" customHeight="1" spans="1:9">
      <c r="A794" s="15">
        <v>791</v>
      </c>
      <c r="B794" s="16" t="s">
        <v>3990</v>
      </c>
      <c r="C794" s="17" t="s">
        <v>3991</v>
      </c>
      <c r="D794" s="17" t="s">
        <v>3992</v>
      </c>
      <c r="E794" s="18" t="s">
        <v>14</v>
      </c>
      <c r="F794" s="19" t="s">
        <v>2056</v>
      </c>
      <c r="G794" s="31" t="s">
        <v>3993</v>
      </c>
      <c r="H794" s="20" t="s">
        <v>3994</v>
      </c>
      <c r="I794" s="18">
        <v>1500</v>
      </c>
    </row>
    <row r="795" customHeight="1" spans="1:9">
      <c r="A795" s="15">
        <v>792</v>
      </c>
      <c r="B795" s="16" t="s">
        <v>3995</v>
      </c>
      <c r="C795" s="17" t="s">
        <v>3996</v>
      </c>
      <c r="D795" s="17" t="s">
        <v>3997</v>
      </c>
      <c r="E795" s="18" t="s">
        <v>14</v>
      </c>
      <c r="F795" s="19" t="s">
        <v>2364</v>
      </c>
      <c r="G795" s="31" t="s">
        <v>3998</v>
      </c>
      <c r="H795" s="20" t="s">
        <v>3999</v>
      </c>
      <c r="I795" s="18">
        <v>3000</v>
      </c>
    </row>
    <row r="796" customHeight="1" spans="1:9">
      <c r="A796" s="15">
        <v>793</v>
      </c>
      <c r="B796" s="16" t="s">
        <v>4000</v>
      </c>
      <c r="C796" s="17" t="s">
        <v>4001</v>
      </c>
      <c r="D796" s="17" t="s">
        <v>4002</v>
      </c>
      <c r="E796" s="18" t="s">
        <v>14</v>
      </c>
      <c r="F796" s="19" t="s">
        <v>2939</v>
      </c>
      <c r="G796" s="31" t="s">
        <v>4003</v>
      </c>
      <c r="H796" s="20" t="s">
        <v>4004</v>
      </c>
      <c r="I796" s="18">
        <v>1500</v>
      </c>
    </row>
    <row r="797" customHeight="1" spans="1:9">
      <c r="A797" s="15">
        <v>794</v>
      </c>
      <c r="B797" s="16" t="s">
        <v>4005</v>
      </c>
      <c r="C797" s="17" t="s">
        <v>4006</v>
      </c>
      <c r="D797" s="17" t="s">
        <v>4007</v>
      </c>
      <c r="E797" s="18" t="s">
        <v>14</v>
      </c>
      <c r="F797" s="19" t="s">
        <v>2939</v>
      </c>
      <c r="G797" s="31" t="s">
        <v>4008</v>
      </c>
      <c r="H797" s="20" t="s">
        <v>4009</v>
      </c>
      <c r="I797" s="18">
        <v>1500</v>
      </c>
    </row>
    <row r="798" customHeight="1" spans="1:9">
      <c r="A798" s="15">
        <v>795</v>
      </c>
      <c r="B798" s="16" t="s">
        <v>4010</v>
      </c>
      <c r="C798" s="17" t="s">
        <v>4011</v>
      </c>
      <c r="D798" s="17" t="s">
        <v>4012</v>
      </c>
      <c r="E798" s="18" t="s">
        <v>14</v>
      </c>
      <c r="F798" s="19" t="s">
        <v>3316</v>
      </c>
      <c r="G798" s="31" t="s">
        <v>4013</v>
      </c>
      <c r="H798" s="20" t="s">
        <v>4014</v>
      </c>
      <c r="I798" s="18">
        <v>3000</v>
      </c>
    </row>
    <row r="799" customHeight="1" spans="1:9">
      <c r="A799" s="15">
        <v>796</v>
      </c>
      <c r="B799" s="16" t="s">
        <v>4015</v>
      </c>
      <c r="C799" s="17" t="s">
        <v>4016</v>
      </c>
      <c r="D799" s="17" t="s">
        <v>4017</v>
      </c>
      <c r="E799" s="18" t="s">
        <v>14</v>
      </c>
      <c r="F799" s="19" t="s">
        <v>1931</v>
      </c>
      <c r="G799" s="31" t="s">
        <v>4018</v>
      </c>
      <c r="H799" s="20" t="s">
        <v>4019</v>
      </c>
      <c r="I799" s="18">
        <v>3000</v>
      </c>
    </row>
    <row r="800" customHeight="1" spans="1:9">
      <c r="A800" s="15">
        <v>797</v>
      </c>
      <c r="B800" s="16" t="s">
        <v>4020</v>
      </c>
      <c r="C800" s="17" t="s">
        <v>4021</v>
      </c>
      <c r="D800" s="17" t="s">
        <v>4022</v>
      </c>
      <c r="E800" s="18" t="s">
        <v>14</v>
      </c>
      <c r="F800" s="19" t="s">
        <v>2757</v>
      </c>
      <c r="G800" s="31" t="s">
        <v>4023</v>
      </c>
      <c r="H800" s="20" t="s">
        <v>4024</v>
      </c>
      <c r="I800" s="18">
        <v>3000</v>
      </c>
    </row>
    <row r="801" customHeight="1" spans="1:9">
      <c r="A801" s="15">
        <v>798</v>
      </c>
      <c r="B801" s="16" t="s">
        <v>4025</v>
      </c>
      <c r="C801" s="17" t="s">
        <v>4026</v>
      </c>
      <c r="D801" s="17" t="s">
        <v>4027</v>
      </c>
      <c r="E801" s="18" t="s">
        <v>14</v>
      </c>
      <c r="F801" s="19" t="s">
        <v>3316</v>
      </c>
      <c r="G801" s="31" t="s">
        <v>4028</v>
      </c>
      <c r="H801" s="20" t="s">
        <v>4029</v>
      </c>
      <c r="I801" s="18">
        <v>1500</v>
      </c>
    </row>
    <row r="802" customHeight="1" spans="1:9">
      <c r="A802" s="15">
        <v>799</v>
      </c>
      <c r="B802" s="16" t="s">
        <v>4030</v>
      </c>
      <c r="C802" s="17" t="s">
        <v>4031</v>
      </c>
      <c r="D802" s="17" t="s">
        <v>4032</v>
      </c>
      <c r="E802" s="18" t="s">
        <v>57</v>
      </c>
      <c r="F802" s="19" t="s">
        <v>2939</v>
      </c>
      <c r="G802" s="31" t="s">
        <v>4033</v>
      </c>
      <c r="H802" s="20" t="s">
        <v>4034</v>
      </c>
      <c r="I802" s="18">
        <v>2250</v>
      </c>
    </row>
    <row r="803" customHeight="1" spans="1:9">
      <c r="A803" s="15">
        <v>800</v>
      </c>
      <c r="B803" s="16" t="s">
        <v>4035</v>
      </c>
      <c r="C803" s="17" t="s">
        <v>4036</v>
      </c>
      <c r="D803" s="17" t="s">
        <v>4037</v>
      </c>
      <c r="E803" s="18" t="s">
        <v>57</v>
      </c>
      <c r="F803" s="19" t="s">
        <v>3773</v>
      </c>
      <c r="G803" s="31" t="s">
        <v>4038</v>
      </c>
      <c r="H803" s="20" t="s">
        <v>4039</v>
      </c>
      <c r="I803" s="18">
        <v>2250</v>
      </c>
    </row>
    <row r="804" customHeight="1" spans="1:9">
      <c r="A804" s="15">
        <v>801</v>
      </c>
      <c r="B804" s="16" t="s">
        <v>4040</v>
      </c>
      <c r="C804" s="17" t="s">
        <v>4041</v>
      </c>
      <c r="D804" s="17" t="s">
        <v>4042</v>
      </c>
      <c r="E804" s="18" t="s">
        <v>14</v>
      </c>
      <c r="F804" s="19" t="s">
        <v>1931</v>
      </c>
      <c r="G804" s="31" t="s">
        <v>4043</v>
      </c>
      <c r="H804" s="20" t="s">
        <v>4044</v>
      </c>
      <c r="I804" s="18">
        <v>3000</v>
      </c>
    </row>
    <row r="805" customHeight="1" spans="1:9">
      <c r="A805" s="15">
        <v>802</v>
      </c>
      <c r="B805" s="16" t="s">
        <v>4045</v>
      </c>
      <c r="C805" s="17" t="s">
        <v>4046</v>
      </c>
      <c r="D805" s="17" t="s">
        <v>4047</v>
      </c>
      <c r="E805" s="18" t="s">
        <v>57</v>
      </c>
      <c r="F805" s="19" t="s">
        <v>3253</v>
      </c>
      <c r="G805" s="31" t="s">
        <v>4048</v>
      </c>
      <c r="H805" s="20" t="s">
        <v>4049</v>
      </c>
      <c r="I805" s="18">
        <v>2250</v>
      </c>
    </row>
    <row r="806" customHeight="1" spans="1:9">
      <c r="A806" s="15">
        <v>803</v>
      </c>
      <c r="B806" s="16" t="s">
        <v>4050</v>
      </c>
      <c r="C806" s="17" t="s">
        <v>4051</v>
      </c>
      <c r="D806" s="17" t="s">
        <v>4052</v>
      </c>
      <c r="E806" s="18" t="s">
        <v>57</v>
      </c>
      <c r="F806" s="19" t="s">
        <v>4053</v>
      </c>
      <c r="G806" s="31" t="s">
        <v>4054</v>
      </c>
      <c r="H806" s="20" t="s">
        <v>4055</v>
      </c>
      <c r="I806" s="18">
        <v>2250</v>
      </c>
    </row>
    <row r="807" customHeight="1" spans="1:9">
      <c r="A807" s="15">
        <v>804</v>
      </c>
      <c r="B807" s="16" t="s">
        <v>4056</v>
      </c>
      <c r="C807" s="17" t="s">
        <v>4057</v>
      </c>
      <c r="D807" s="17" t="s">
        <v>4058</v>
      </c>
      <c r="E807" s="18" t="s">
        <v>57</v>
      </c>
      <c r="F807" s="19" t="s">
        <v>3253</v>
      </c>
      <c r="G807" s="31" t="s">
        <v>4059</v>
      </c>
      <c r="H807" s="20" t="s">
        <v>4060</v>
      </c>
      <c r="I807" s="18">
        <v>2250</v>
      </c>
    </row>
    <row r="808" customHeight="1" spans="1:9">
      <c r="A808" s="15">
        <v>805</v>
      </c>
      <c r="B808" s="16" t="s">
        <v>4061</v>
      </c>
      <c r="C808" s="17" t="s">
        <v>4062</v>
      </c>
      <c r="D808" s="17" t="s">
        <v>4063</v>
      </c>
      <c r="E808" s="18" t="s">
        <v>14</v>
      </c>
      <c r="F808" s="19" t="s">
        <v>1931</v>
      </c>
      <c r="G808" s="31" t="s">
        <v>4064</v>
      </c>
      <c r="H808" s="20" t="s">
        <v>4065</v>
      </c>
      <c r="I808" s="18">
        <v>1500</v>
      </c>
    </row>
    <row r="809" customHeight="1" spans="1:9">
      <c r="A809" s="15">
        <v>806</v>
      </c>
      <c r="B809" s="16" t="s">
        <v>4066</v>
      </c>
      <c r="C809" s="17" t="s">
        <v>4067</v>
      </c>
      <c r="D809" s="17" t="s">
        <v>4068</v>
      </c>
      <c r="E809" s="18" t="s">
        <v>57</v>
      </c>
      <c r="F809" s="19" t="s">
        <v>2230</v>
      </c>
      <c r="G809" s="31" t="s">
        <v>4069</v>
      </c>
      <c r="H809" s="20" t="s">
        <v>4070</v>
      </c>
      <c r="I809" s="18">
        <v>2250</v>
      </c>
    </row>
    <row r="810" customHeight="1" spans="1:9">
      <c r="A810" s="15">
        <v>807</v>
      </c>
      <c r="B810" s="16" t="s">
        <v>4071</v>
      </c>
      <c r="C810" s="17" t="s">
        <v>4072</v>
      </c>
      <c r="D810" s="17" t="s">
        <v>4073</v>
      </c>
      <c r="E810" s="18" t="s">
        <v>57</v>
      </c>
      <c r="F810" s="19" t="s">
        <v>2413</v>
      </c>
      <c r="G810" s="31" t="s">
        <v>4074</v>
      </c>
      <c r="H810" s="20" t="s">
        <v>4075</v>
      </c>
      <c r="I810" s="18">
        <v>2250</v>
      </c>
    </row>
    <row r="811" customHeight="1" spans="1:9">
      <c r="A811" s="15">
        <v>808</v>
      </c>
      <c r="B811" s="16" t="s">
        <v>4076</v>
      </c>
      <c r="C811" s="17" t="s">
        <v>4077</v>
      </c>
      <c r="D811" s="17" t="s">
        <v>4078</v>
      </c>
      <c r="E811" s="18" t="s">
        <v>57</v>
      </c>
      <c r="F811" s="19" t="s">
        <v>3566</v>
      </c>
      <c r="G811" s="31" t="s">
        <v>4079</v>
      </c>
      <c r="H811" s="20" t="s">
        <v>4080</v>
      </c>
      <c r="I811" s="18">
        <v>2250</v>
      </c>
    </row>
    <row r="812" customHeight="1" spans="1:9">
      <c r="A812" s="15">
        <v>809</v>
      </c>
      <c r="B812" s="16" t="s">
        <v>4081</v>
      </c>
      <c r="C812" s="17" t="s">
        <v>4082</v>
      </c>
      <c r="D812" s="17" t="s">
        <v>4083</v>
      </c>
      <c r="E812" s="18" t="s">
        <v>57</v>
      </c>
      <c r="F812" s="19" t="s">
        <v>3633</v>
      </c>
      <c r="G812" s="31" t="s">
        <v>4084</v>
      </c>
      <c r="H812" s="20" t="s">
        <v>4085</v>
      </c>
      <c r="I812" s="18">
        <v>2250</v>
      </c>
    </row>
    <row r="813" customHeight="1" spans="1:9">
      <c r="A813" s="15">
        <v>810</v>
      </c>
      <c r="B813" s="16" t="s">
        <v>4086</v>
      </c>
      <c r="C813" s="17" t="s">
        <v>4087</v>
      </c>
      <c r="D813" s="17" t="s">
        <v>4088</v>
      </c>
      <c r="E813" s="18" t="s">
        <v>57</v>
      </c>
      <c r="F813" s="19" t="s">
        <v>2534</v>
      </c>
      <c r="G813" s="31" t="s">
        <v>4089</v>
      </c>
      <c r="H813" s="20" t="s">
        <v>4090</v>
      </c>
      <c r="I813" s="18">
        <v>4500</v>
      </c>
    </row>
    <row r="814" customHeight="1" spans="1:9">
      <c r="A814" s="15">
        <v>811</v>
      </c>
      <c r="B814" s="16" t="s">
        <v>4091</v>
      </c>
      <c r="C814" s="17" t="s">
        <v>4092</v>
      </c>
      <c r="D814" s="17" t="s">
        <v>4093</v>
      </c>
      <c r="E814" s="18" t="s">
        <v>57</v>
      </c>
      <c r="F814" s="19" t="s">
        <v>2939</v>
      </c>
      <c r="G814" s="31" t="s">
        <v>4094</v>
      </c>
      <c r="H814" s="20" t="s">
        <v>4095</v>
      </c>
      <c r="I814" s="18">
        <v>2250</v>
      </c>
    </row>
    <row r="815" customHeight="1" spans="1:9">
      <c r="A815" s="15">
        <v>812</v>
      </c>
      <c r="B815" s="16" t="s">
        <v>4096</v>
      </c>
      <c r="C815" s="17" t="s">
        <v>4097</v>
      </c>
      <c r="D815" s="17" t="s">
        <v>4098</v>
      </c>
      <c r="E815" s="18" t="s">
        <v>57</v>
      </c>
      <c r="F815" s="19" t="s">
        <v>3773</v>
      </c>
      <c r="G815" s="31" t="s">
        <v>4099</v>
      </c>
      <c r="H815" s="20" t="s">
        <v>4100</v>
      </c>
      <c r="I815" s="18">
        <v>2250</v>
      </c>
    </row>
    <row r="816" customHeight="1" spans="1:9">
      <c r="A816" s="15">
        <v>813</v>
      </c>
      <c r="B816" s="16" t="s">
        <v>4101</v>
      </c>
      <c r="C816" s="17" t="s">
        <v>4102</v>
      </c>
      <c r="D816" s="17" t="s">
        <v>4103</v>
      </c>
      <c r="E816" s="18" t="s">
        <v>57</v>
      </c>
      <c r="F816" s="19" t="s">
        <v>280</v>
      </c>
      <c r="G816" s="31" t="s">
        <v>4104</v>
      </c>
      <c r="H816" s="20" t="s">
        <v>4105</v>
      </c>
      <c r="I816" s="18">
        <v>2250</v>
      </c>
    </row>
    <row r="817" customHeight="1" spans="1:9">
      <c r="A817" s="15">
        <v>814</v>
      </c>
      <c r="B817" s="16" t="s">
        <v>4106</v>
      </c>
      <c r="C817" s="17" t="s">
        <v>4107</v>
      </c>
      <c r="D817" s="17" t="s">
        <v>4108</v>
      </c>
      <c r="E817" s="18" t="s">
        <v>14</v>
      </c>
      <c r="F817" s="19" t="s">
        <v>4053</v>
      </c>
      <c r="G817" s="31" t="s">
        <v>4109</v>
      </c>
      <c r="H817" s="20" t="s">
        <v>4110</v>
      </c>
      <c r="I817" s="18">
        <v>3000</v>
      </c>
    </row>
    <row r="818" customHeight="1" spans="1:9">
      <c r="A818" s="15">
        <v>815</v>
      </c>
      <c r="B818" s="16" t="s">
        <v>4111</v>
      </c>
      <c r="C818" s="17" t="s">
        <v>4112</v>
      </c>
      <c r="D818" s="17" t="s">
        <v>4113</v>
      </c>
      <c r="E818" s="18" t="s">
        <v>14</v>
      </c>
      <c r="F818" s="19" t="s">
        <v>3454</v>
      </c>
      <c r="G818" s="31" t="s">
        <v>4114</v>
      </c>
      <c r="H818" s="20" t="s">
        <v>4115</v>
      </c>
      <c r="I818" s="18">
        <v>1500</v>
      </c>
    </row>
    <row r="819" customHeight="1" spans="1:9">
      <c r="A819" s="15">
        <v>816</v>
      </c>
      <c r="B819" s="16" t="s">
        <v>166</v>
      </c>
      <c r="C819" s="17" t="s">
        <v>4116</v>
      </c>
      <c r="D819" s="17" t="s">
        <v>4117</v>
      </c>
      <c r="E819" s="18" t="s">
        <v>14</v>
      </c>
      <c r="F819" s="19" t="s">
        <v>3712</v>
      </c>
      <c r="G819" s="31" t="s">
        <v>4118</v>
      </c>
      <c r="H819" s="20" t="s">
        <v>4119</v>
      </c>
      <c r="I819" s="18">
        <v>1500</v>
      </c>
    </row>
    <row r="820" customHeight="1" spans="1:9">
      <c r="A820" s="15">
        <v>817</v>
      </c>
      <c r="B820" s="16" t="s">
        <v>4120</v>
      </c>
      <c r="C820" s="17" t="s">
        <v>4121</v>
      </c>
      <c r="D820" s="17" t="s">
        <v>4122</v>
      </c>
      <c r="E820" s="18" t="s">
        <v>14</v>
      </c>
      <c r="F820" s="19" t="s">
        <v>3212</v>
      </c>
      <c r="G820" s="31" t="s">
        <v>4123</v>
      </c>
      <c r="H820" s="20" t="s">
        <v>4124</v>
      </c>
      <c r="I820" s="18">
        <v>3000</v>
      </c>
    </row>
    <row r="821" customHeight="1" spans="1:9">
      <c r="A821" s="15">
        <v>818</v>
      </c>
      <c r="B821" s="16" t="s">
        <v>1058</v>
      </c>
      <c r="C821" s="17" t="s">
        <v>4125</v>
      </c>
      <c r="D821" s="17" t="s">
        <v>4126</v>
      </c>
      <c r="E821" s="18" t="s">
        <v>14</v>
      </c>
      <c r="F821" s="19" t="s">
        <v>2844</v>
      </c>
      <c r="G821" s="31" t="s">
        <v>4127</v>
      </c>
      <c r="H821" s="20" t="s">
        <v>4128</v>
      </c>
      <c r="I821" s="18">
        <v>3000</v>
      </c>
    </row>
    <row r="822" customHeight="1" spans="1:9">
      <c r="A822" s="15">
        <v>819</v>
      </c>
      <c r="B822" s="16" t="s">
        <v>4129</v>
      </c>
      <c r="C822" s="17" t="s">
        <v>4130</v>
      </c>
      <c r="D822" s="17" t="s">
        <v>4131</v>
      </c>
      <c r="E822" s="18" t="s">
        <v>57</v>
      </c>
      <c r="F822" s="19" t="s">
        <v>1931</v>
      </c>
      <c r="G822" s="31" t="s">
        <v>4132</v>
      </c>
      <c r="H822" s="20" t="s">
        <v>4133</v>
      </c>
      <c r="I822" s="18">
        <v>2250</v>
      </c>
    </row>
    <row r="823" customHeight="1" spans="1:9">
      <c r="A823" s="15">
        <v>820</v>
      </c>
      <c r="B823" s="16" t="s">
        <v>881</v>
      </c>
      <c r="C823" s="17" t="s">
        <v>4134</v>
      </c>
      <c r="D823" s="17" t="s">
        <v>4135</v>
      </c>
      <c r="E823" s="18" t="s">
        <v>57</v>
      </c>
      <c r="F823" s="19" t="s">
        <v>4053</v>
      </c>
      <c r="G823" s="31" t="s">
        <v>4136</v>
      </c>
      <c r="H823" s="20" t="s">
        <v>4137</v>
      </c>
      <c r="I823" s="18">
        <v>2250</v>
      </c>
    </row>
    <row r="824" customHeight="1" spans="1:9">
      <c r="A824" s="15">
        <v>821</v>
      </c>
      <c r="B824" s="16" t="s">
        <v>4138</v>
      </c>
      <c r="C824" s="17" t="s">
        <v>4139</v>
      </c>
      <c r="D824" s="17" t="s">
        <v>4140</v>
      </c>
      <c r="E824" s="18" t="s">
        <v>57</v>
      </c>
      <c r="F824" s="19" t="s">
        <v>3633</v>
      </c>
      <c r="G824" s="31" t="s">
        <v>4141</v>
      </c>
      <c r="H824" s="20" t="s">
        <v>4142</v>
      </c>
      <c r="I824" s="18">
        <v>2250</v>
      </c>
    </row>
    <row r="825" customHeight="1" spans="1:9">
      <c r="A825" s="15">
        <v>822</v>
      </c>
      <c r="B825" s="16" t="s">
        <v>4143</v>
      </c>
      <c r="C825" s="17" t="s">
        <v>4144</v>
      </c>
      <c r="D825" s="17" t="s">
        <v>4145</v>
      </c>
      <c r="E825" s="18" t="s">
        <v>57</v>
      </c>
      <c r="F825" s="19" t="s">
        <v>2939</v>
      </c>
      <c r="G825" s="31" t="s">
        <v>4146</v>
      </c>
      <c r="H825" s="20" t="s">
        <v>4147</v>
      </c>
      <c r="I825" s="18">
        <v>4500</v>
      </c>
    </row>
    <row r="826" customHeight="1" spans="1:9">
      <c r="A826" s="15">
        <v>823</v>
      </c>
      <c r="B826" s="16" t="s">
        <v>4148</v>
      </c>
      <c r="C826" s="17" t="s">
        <v>4149</v>
      </c>
      <c r="D826" s="17" t="s">
        <v>4150</v>
      </c>
      <c r="E826" s="18" t="s">
        <v>14</v>
      </c>
      <c r="F826" s="19" t="s">
        <v>2304</v>
      </c>
      <c r="G826" s="31" t="s">
        <v>4151</v>
      </c>
      <c r="H826" s="20" t="s">
        <v>4152</v>
      </c>
      <c r="I826" s="18">
        <v>1500</v>
      </c>
    </row>
    <row r="827" customHeight="1" spans="1:9">
      <c r="A827" s="15">
        <v>824</v>
      </c>
      <c r="B827" s="16" t="s">
        <v>4153</v>
      </c>
      <c r="C827" s="17" t="s">
        <v>4154</v>
      </c>
      <c r="D827" s="17" t="s">
        <v>4155</v>
      </c>
      <c r="E827" s="18" t="s">
        <v>14</v>
      </c>
      <c r="F827" s="19" t="s">
        <v>2844</v>
      </c>
      <c r="G827" s="31" t="s">
        <v>4156</v>
      </c>
      <c r="H827" s="20" t="s">
        <v>4157</v>
      </c>
      <c r="I827" s="18">
        <v>1500</v>
      </c>
    </row>
    <row r="828" customHeight="1" spans="1:9">
      <c r="A828" s="15">
        <v>825</v>
      </c>
      <c r="B828" s="16" t="s">
        <v>4158</v>
      </c>
      <c r="C828" s="17" t="s">
        <v>4159</v>
      </c>
      <c r="D828" s="17" t="s">
        <v>4160</v>
      </c>
      <c r="E828" s="18" t="s">
        <v>14</v>
      </c>
      <c r="F828" s="19" t="s">
        <v>4053</v>
      </c>
      <c r="G828" s="31" t="s">
        <v>4161</v>
      </c>
      <c r="H828" s="20" t="s">
        <v>4162</v>
      </c>
      <c r="I828" s="18">
        <v>1500</v>
      </c>
    </row>
    <row r="829" customHeight="1" spans="1:9">
      <c r="A829" s="15">
        <v>826</v>
      </c>
      <c r="B829" s="16" t="s">
        <v>4163</v>
      </c>
      <c r="C829" s="17" t="s">
        <v>4164</v>
      </c>
      <c r="D829" s="17" t="s">
        <v>4165</v>
      </c>
      <c r="E829" s="18" t="s">
        <v>57</v>
      </c>
      <c r="F829" s="19" t="s">
        <v>3362</v>
      </c>
      <c r="G829" s="31" t="s">
        <v>4166</v>
      </c>
      <c r="H829" s="20" t="s">
        <v>4167</v>
      </c>
      <c r="I829" s="18">
        <v>2250</v>
      </c>
    </row>
    <row r="830" customHeight="1" spans="1:9">
      <c r="A830" s="15">
        <v>827</v>
      </c>
      <c r="B830" s="16" t="s">
        <v>4168</v>
      </c>
      <c r="C830" s="17" t="s">
        <v>4169</v>
      </c>
      <c r="D830" s="17" t="s">
        <v>4170</v>
      </c>
      <c r="E830" s="18" t="s">
        <v>57</v>
      </c>
      <c r="F830" s="19" t="s">
        <v>3633</v>
      </c>
      <c r="G830" s="31" t="s">
        <v>4171</v>
      </c>
      <c r="H830" s="20" t="s">
        <v>4172</v>
      </c>
      <c r="I830" s="18">
        <v>2250</v>
      </c>
    </row>
    <row r="831" customHeight="1" spans="1:9">
      <c r="A831" s="15">
        <v>828</v>
      </c>
      <c r="B831" s="16" t="s">
        <v>4173</v>
      </c>
      <c r="C831" s="17" t="s">
        <v>4174</v>
      </c>
      <c r="D831" s="17" t="s">
        <v>4175</v>
      </c>
      <c r="E831" s="18" t="s">
        <v>57</v>
      </c>
      <c r="F831" s="19" t="s">
        <v>4176</v>
      </c>
      <c r="G831" s="31" t="s">
        <v>4177</v>
      </c>
      <c r="H831" s="20" t="s">
        <v>4178</v>
      </c>
      <c r="I831" s="18">
        <v>2250</v>
      </c>
    </row>
    <row r="832" customHeight="1" spans="1:9">
      <c r="A832" s="15">
        <v>829</v>
      </c>
      <c r="B832" s="16" t="s">
        <v>4179</v>
      </c>
      <c r="C832" s="17" t="s">
        <v>4180</v>
      </c>
      <c r="D832" s="17" t="s">
        <v>4181</v>
      </c>
      <c r="E832" s="18" t="s">
        <v>57</v>
      </c>
      <c r="F832" s="19" t="s">
        <v>3566</v>
      </c>
      <c r="G832" s="31" t="s">
        <v>4182</v>
      </c>
      <c r="H832" s="20" t="s">
        <v>4183</v>
      </c>
      <c r="I832" s="18">
        <v>4500</v>
      </c>
    </row>
    <row r="833" customHeight="1" spans="1:9">
      <c r="A833" s="15">
        <v>830</v>
      </c>
      <c r="B833" s="16" t="s">
        <v>2691</v>
      </c>
      <c r="C833" s="17" t="s">
        <v>4184</v>
      </c>
      <c r="D833" s="17" t="s">
        <v>4185</v>
      </c>
      <c r="E833" s="18" t="s">
        <v>57</v>
      </c>
      <c r="F833" s="19" t="s">
        <v>3712</v>
      </c>
      <c r="G833" s="31" t="s">
        <v>4186</v>
      </c>
      <c r="H833" s="20" t="s">
        <v>4187</v>
      </c>
      <c r="I833" s="18">
        <v>2250</v>
      </c>
    </row>
    <row r="834" customHeight="1" spans="1:9">
      <c r="A834" s="15">
        <v>831</v>
      </c>
      <c r="B834" s="16" t="s">
        <v>4188</v>
      </c>
      <c r="C834" s="17" t="s">
        <v>4189</v>
      </c>
      <c r="D834" s="17" t="s">
        <v>4190</v>
      </c>
      <c r="E834" s="18" t="s">
        <v>57</v>
      </c>
      <c r="F834" s="19" t="s">
        <v>3773</v>
      </c>
      <c r="G834" s="31" t="s">
        <v>4191</v>
      </c>
      <c r="H834" s="20" t="s">
        <v>4192</v>
      </c>
      <c r="I834" s="18">
        <v>2250</v>
      </c>
    </row>
    <row r="835" customHeight="1" spans="1:9">
      <c r="A835" s="15">
        <v>832</v>
      </c>
      <c r="B835" s="16" t="s">
        <v>4193</v>
      </c>
      <c r="C835" s="17" t="s">
        <v>4194</v>
      </c>
      <c r="D835" s="17" t="s">
        <v>4195</v>
      </c>
      <c r="E835" s="18" t="s">
        <v>14</v>
      </c>
      <c r="F835" s="19" t="s">
        <v>2757</v>
      </c>
      <c r="G835" s="31" t="s">
        <v>4196</v>
      </c>
      <c r="H835" s="20" t="s">
        <v>4197</v>
      </c>
      <c r="I835" s="18">
        <v>3000</v>
      </c>
    </row>
    <row r="836" customHeight="1" spans="1:9">
      <c r="A836" s="15">
        <v>833</v>
      </c>
      <c r="B836" s="16" t="s">
        <v>4198</v>
      </c>
      <c r="C836" s="17" t="s">
        <v>4199</v>
      </c>
      <c r="D836" s="17" t="s">
        <v>4200</v>
      </c>
      <c r="E836" s="18" t="s">
        <v>57</v>
      </c>
      <c r="F836" s="19" t="s">
        <v>3712</v>
      </c>
      <c r="G836" s="31" t="s">
        <v>4201</v>
      </c>
      <c r="H836" s="20" t="s">
        <v>4202</v>
      </c>
      <c r="I836" s="18">
        <v>2250</v>
      </c>
    </row>
    <row r="837" customHeight="1" spans="1:9">
      <c r="A837" s="15">
        <v>834</v>
      </c>
      <c r="B837" s="16" t="s">
        <v>4203</v>
      </c>
      <c r="C837" s="17" t="s">
        <v>4204</v>
      </c>
      <c r="D837" s="17" t="s">
        <v>4205</v>
      </c>
      <c r="E837" s="18" t="s">
        <v>14</v>
      </c>
      <c r="F837" s="19" t="s">
        <v>4206</v>
      </c>
      <c r="G837" s="31" t="s">
        <v>4207</v>
      </c>
      <c r="H837" s="20" t="s">
        <v>4208</v>
      </c>
      <c r="I837" s="18">
        <v>1500</v>
      </c>
    </row>
    <row r="838" customHeight="1" spans="1:9">
      <c r="A838" s="15">
        <v>835</v>
      </c>
      <c r="B838" s="16" t="s">
        <v>4209</v>
      </c>
      <c r="C838" s="17" t="s">
        <v>4210</v>
      </c>
      <c r="D838" s="17" t="s">
        <v>4211</v>
      </c>
      <c r="E838" s="18" t="s">
        <v>57</v>
      </c>
      <c r="F838" s="19" t="s">
        <v>2304</v>
      </c>
      <c r="G838" s="31" t="s">
        <v>4212</v>
      </c>
      <c r="H838" s="20" t="s">
        <v>4213</v>
      </c>
      <c r="I838" s="18">
        <v>2250</v>
      </c>
    </row>
    <row r="839" customHeight="1" spans="1:9">
      <c r="A839" s="15">
        <v>836</v>
      </c>
      <c r="B839" s="16" t="s">
        <v>4214</v>
      </c>
      <c r="C839" s="17" t="s">
        <v>4215</v>
      </c>
      <c r="D839" s="17" t="s">
        <v>4216</v>
      </c>
      <c r="E839" s="18" t="s">
        <v>57</v>
      </c>
      <c r="F839" s="19" t="s">
        <v>3566</v>
      </c>
      <c r="G839" s="31" t="s">
        <v>4217</v>
      </c>
      <c r="H839" s="20" t="s">
        <v>4218</v>
      </c>
      <c r="I839" s="18">
        <v>4500</v>
      </c>
    </row>
    <row r="840" customHeight="1" spans="1:9">
      <c r="A840" s="15">
        <v>837</v>
      </c>
      <c r="B840" s="16" t="s">
        <v>4219</v>
      </c>
      <c r="C840" s="17" t="s">
        <v>4220</v>
      </c>
      <c r="D840" s="17" t="s">
        <v>4221</v>
      </c>
      <c r="E840" s="18" t="s">
        <v>57</v>
      </c>
      <c r="F840" s="19" t="s">
        <v>3712</v>
      </c>
      <c r="G840" s="31" t="s">
        <v>4222</v>
      </c>
      <c r="H840" s="20" t="s">
        <v>4223</v>
      </c>
      <c r="I840" s="18">
        <v>2250</v>
      </c>
    </row>
    <row r="841" customHeight="1" spans="1:9">
      <c r="A841" s="15">
        <v>838</v>
      </c>
      <c r="B841" s="16" t="s">
        <v>1276</v>
      </c>
      <c r="C841" s="17" t="s">
        <v>4224</v>
      </c>
      <c r="D841" s="17" t="s">
        <v>4225</v>
      </c>
      <c r="E841" s="18" t="s">
        <v>57</v>
      </c>
      <c r="F841" s="19" t="s">
        <v>4176</v>
      </c>
      <c r="G841" s="31" t="s">
        <v>4226</v>
      </c>
      <c r="H841" s="20" t="s">
        <v>4227</v>
      </c>
      <c r="I841" s="18">
        <v>2250</v>
      </c>
    </row>
    <row r="842" customHeight="1" spans="1:9">
      <c r="A842" s="15">
        <v>839</v>
      </c>
      <c r="B842" s="16" t="s">
        <v>4228</v>
      </c>
      <c r="C842" s="17" t="s">
        <v>4229</v>
      </c>
      <c r="D842" s="17" t="s">
        <v>4230</v>
      </c>
      <c r="E842" s="18" t="s">
        <v>57</v>
      </c>
      <c r="F842" s="19" t="s">
        <v>2304</v>
      </c>
      <c r="G842" s="31" t="s">
        <v>4231</v>
      </c>
      <c r="H842" s="20" t="s">
        <v>4232</v>
      </c>
      <c r="I842" s="18">
        <v>4500</v>
      </c>
    </row>
    <row r="843" customHeight="1" spans="1:9">
      <c r="A843" s="15">
        <v>840</v>
      </c>
      <c r="B843" s="16" t="s">
        <v>4233</v>
      </c>
      <c r="C843" s="17" t="s">
        <v>4234</v>
      </c>
      <c r="D843" s="17" t="s">
        <v>4235</v>
      </c>
      <c r="E843" s="18" t="s">
        <v>57</v>
      </c>
      <c r="F843" s="19" t="s">
        <v>3582</v>
      </c>
      <c r="G843" s="31" t="s">
        <v>4236</v>
      </c>
      <c r="H843" s="20" t="s">
        <v>4237</v>
      </c>
      <c r="I843" s="18">
        <v>4500</v>
      </c>
    </row>
    <row r="844" customHeight="1" spans="1:9">
      <c r="A844" s="15">
        <v>841</v>
      </c>
      <c r="B844" s="16" t="s">
        <v>4238</v>
      </c>
      <c r="C844" s="17" t="s">
        <v>4239</v>
      </c>
      <c r="D844" s="17" t="s">
        <v>4240</v>
      </c>
      <c r="E844" s="18" t="s">
        <v>57</v>
      </c>
      <c r="F844" s="19" t="s">
        <v>2413</v>
      </c>
      <c r="G844" s="31" t="s">
        <v>4241</v>
      </c>
      <c r="H844" s="20" t="s">
        <v>4242</v>
      </c>
      <c r="I844" s="18">
        <v>2250</v>
      </c>
    </row>
    <row r="845" customHeight="1" spans="1:9">
      <c r="A845" s="15">
        <v>842</v>
      </c>
      <c r="B845" s="16" t="s">
        <v>4243</v>
      </c>
      <c r="C845" s="17" t="s">
        <v>4244</v>
      </c>
      <c r="D845" s="17" t="s">
        <v>4245</v>
      </c>
      <c r="E845" s="18" t="s">
        <v>57</v>
      </c>
      <c r="F845" s="19" t="s">
        <v>3362</v>
      </c>
      <c r="G845" s="31" t="s">
        <v>4246</v>
      </c>
      <c r="H845" s="20" t="s">
        <v>4247</v>
      </c>
      <c r="I845" s="18">
        <v>4500</v>
      </c>
    </row>
    <row r="846" customHeight="1" spans="1:9">
      <c r="A846" s="15">
        <v>843</v>
      </c>
      <c r="B846" s="16" t="s">
        <v>4248</v>
      </c>
      <c r="C846" s="17" t="s">
        <v>4249</v>
      </c>
      <c r="D846" s="17" t="s">
        <v>4250</v>
      </c>
      <c r="E846" s="18" t="s">
        <v>14</v>
      </c>
      <c r="F846" s="19" t="s">
        <v>2364</v>
      </c>
      <c r="G846" s="31" t="s">
        <v>4251</v>
      </c>
      <c r="H846" s="20" t="s">
        <v>4252</v>
      </c>
      <c r="I846" s="18">
        <v>3000</v>
      </c>
    </row>
    <row r="847" customHeight="1" spans="1:9">
      <c r="A847" s="15">
        <v>844</v>
      </c>
      <c r="B847" s="16" t="s">
        <v>4253</v>
      </c>
      <c r="C847" s="17" t="s">
        <v>4254</v>
      </c>
      <c r="D847" s="17" t="s">
        <v>4255</v>
      </c>
      <c r="E847" s="18" t="s">
        <v>57</v>
      </c>
      <c r="F847" s="19" t="s">
        <v>3362</v>
      </c>
      <c r="G847" s="31" t="s">
        <v>4256</v>
      </c>
      <c r="H847" s="20" t="s">
        <v>4257</v>
      </c>
      <c r="I847" s="18">
        <v>2250</v>
      </c>
    </row>
    <row r="848" customHeight="1" spans="1:9">
      <c r="A848" s="15">
        <v>845</v>
      </c>
      <c r="B848" s="16" t="s">
        <v>4258</v>
      </c>
      <c r="C848" s="17" t="s">
        <v>4259</v>
      </c>
      <c r="D848" s="17" t="s">
        <v>4260</v>
      </c>
      <c r="E848" s="18" t="s">
        <v>14</v>
      </c>
      <c r="F848" s="19" t="s">
        <v>2838</v>
      </c>
      <c r="G848" s="31" t="s">
        <v>4261</v>
      </c>
      <c r="H848" s="20" t="s">
        <v>4262</v>
      </c>
      <c r="I848" s="18">
        <v>1500</v>
      </c>
    </row>
    <row r="849" customHeight="1" spans="1:9">
      <c r="A849" s="15">
        <v>846</v>
      </c>
      <c r="B849" s="16" t="s">
        <v>2181</v>
      </c>
      <c r="C849" s="17" t="s">
        <v>4263</v>
      </c>
      <c r="D849" s="17" t="s">
        <v>4264</v>
      </c>
      <c r="E849" s="18" t="s">
        <v>14</v>
      </c>
      <c r="F849" s="19" t="s">
        <v>1931</v>
      </c>
      <c r="G849" s="31" t="s">
        <v>4265</v>
      </c>
      <c r="H849" s="20" t="s">
        <v>4266</v>
      </c>
      <c r="I849" s="18">
        <v>1500</v>
      </c>
    </row>
    <row r="850" customHeight="1" spans="1:9">
      <c r="A850" s="15">
        <v>847</v>
      </c>
      <c r="B850" s="16" t="s">
        <v>24</v>
      </c>
      <c r="C850" s="17" t="s">
        <v>4267</v>
      </c>
      <c r="D850" s="17" t="s">
        <v>3661</v>
      </c>
      <c r="E850" s="18" t="s">
        <v>14</v>
      </c>
      <c r="F850" s="19" t="s">
        <v>3712</v>
      </c>
      <c r="G850" s="31" t="s">
        <v>4268</v>
      </c>
      <c r="H850" s="20" t="s">
        <v>4269</v>
      </c>
      <c r="I850" s="18">
        <v>1500</v>
      </c>
    </row>
    <row r="851" customHeight="1" spans="1:9">
      <c r="A851" s="15">
        <v>848</v>
      </c>
      <c r="B851" s="16" t="s">
        <v>4270</v>
      </c>
      <c r="C851" s="17" t="s">
        <v>4271</v>
      </c>
      <c r="D851" s="17" t="s">
        <v>3473</v>
      </c>
      <c r="E851" s="18" t="s">
        <v>14</v>
      </c>
      <c r="F851" s="19" t="s">
        <v>3454</v>
      </c>
      <c r="G851" s="31" t="s">
        <v>4272</v>
      </c>
      <c r="H851" s="20" t="s">
        <v>4273</v>
      </c>
      <c r="I851" s="18">
        <v>1500</v>
      </c>
    </row>
    <row r="852" customHeight="1" spans="1:9">
      <c r="A852" s="15">
        <v>849</v>
      </c>
      <c r="B852" s="16" t="s">
        <v>4274</v>
      </c>
      <c r="C852" s="17" t="s">
        <v>4275</v>
      </c>
      <c r="D852" s="17" t="s">
        <v>4276</v>
      </c>
      <c r="E852" s="18" t="s">
        <v>14</v>
      </c>
      <c r="F852" s="19" t="s">
        <v>3212</v>
      </c>
      <c r="G852" s="31" t="s">
        <v>4277</v>
      </c>
      <c r="H852" s="20" t="s">
        <v>4278</v>
      </c>
      <c r="I852" s="18">
        <v>1500</v>
      </c>
    </row>
    <row r="853" customHeight="1" spans="1:9">
      <c r="A853" s="15">
        <v>850</v>
      </c>
      <c r="B853" s="16" t="s">
        <v>4279</v>
      </c>
      <c r="C853" s="17" t="s">
        <v>4280</v>
      </c>
      <c r="D853" s="17" t="s">
        <v>4281</v>
      </c>
      <c r="E853" s="18" t="s">
        <v>14</v>
      </c>
      <c r="F853" s="19" t="s">
        <v>4206</v>
      </c>
      <c r="G853" s="31" t="s">
        <v>4282</v>
      </c>
      <c r="H853" s="20" t="s">
        <v>4283</v>
      </c>
      <c r="I853" s="18">
        <v>1500</v>
      </c>
    </row>
    <row r="854" customHeight="1" spans="1:9">
      <c r="A854" s="15">
        <v>851</v>
      </c>
      <c r="B854" s="16" t="s">
        <v>4284</v>
      </c>
      <c r="C854" s="17" t="s">
        <v>4285</v>
      </c>
      <c r="D854" s="17" t="s">
        <v>4286</v>
      </c>
      <c r="E854" s="18" t="s">
        <v>57</v>
      </c>
      <c r="F854" s="19" t="s">
        <v>1163</v>
      </c>
      <c r="G854" s="31" t="s">
        <v>4287</v>
      </c>
      <c r="H854" s="20" t="s">
        <v>4288</v>
      </c>
      <c r="I854" s="18">
        <v>2250</v>
      </c>
    </row>
    <row r="855" customHeight="1" spans="1:9">
      <c r="A855" s="15">
        <v>852</v>
      </c>
      <c r="B855" s="16" t="s">
        <v>4289</v>
      </c>
      <c r="C855" s="17" t="s">
        <v>4290</v>
      </c>
      <c r="D855" s="17" t="s">
        <v>4291</v>
      </c>
      <c r="E855" s="18" t="s">
        <v>14</v>
      </c>
      <c r="F855" s="19" t="s">
        <v>2008</v>
      </c>
      <c r="G855" s="31" t="s">
        <v>4292</v>
      </c>
      <c r="H855" s="20" t="s">
        <v>4293</v>
      </c>
      <c r="I855" s="18">
        <v>3000</v>
      </c>
    </row>
    <row r="856" customHeight="1" spans="1:9">
      <c r="A856" s="15">
        <v>853</v>
      </c>
      <c r="B856" s="16" t="s">
        <v>4294</v>
      </c>
      <c r="C856" s="17" t="s">
        <v>4295</v>
      </c>
      <c r="D856" s="17" t="s">
        <v>4296</v>
      </c>
      <c r="E856" s="18" t="s">
        <v>57</v>
      </c>
      <c r="F856" s="19" t="s">
        <v>4297</v>
      </c>
      <c r="G856" s="31" t="s">
        <v>4298</v>
      </c>
      <c r="H856" s="20" t="s">
        <v>4299</v>
      </c>
      <c r="I856" s="18">
        <v>2250</v>
      </c>
    </row>
    <row r="857" customHeight="1" spans="1:9">
      <c r="A857" s="15">
        <v>854</v>
      </c>
      <c r="B857" s="16" t="s">
        <v>4300</v>
      </c>
      <c r="C857" s="17" t="s">
        <v>4301</v>
      </c>
      <c r="D857" s="17" t="s">
        <v>4302</v>
      </c>
      <c r="E857" s="18" t="s">
        <v>14</v>
      </c>
      <c r="F857" s="19" t="s">
        <v>3362</v>
      </c>
      <c r="G857" s="31" t="s">
        <v>4303</v>
      </c>
      <c r="H857" s="20" t="s">
        <v>4304</v>
      </c>
      <c r="I857" s="18">
        <v>1500</v>
      </c>
    </row>
    <row r="858" customHeight="1" spans="1:9">
      <c r="A858" s="15">
        <v>855</v>
      </c>
      <c r="B858" s="16" t="s">
        <v>3354</v>
      </c>
      <c r="C858" s="17" t="s">
        <v>4305</v>
      </c>
      <c r="D858" s="17" t="s">
        <v>4306</v>
      </c>
      <c r="E858" s="18" t="s">
        <v>14</v>
      </c>
      <c r="F858" s="19" t="s">
        <v>4053</v>
      </c>
      <c r="G858" s="31" t="s">
        <v>4307</v>
      </c>
      <c r="H858" s="20" t="s">
        <v>4308</v>
      </c>
      <c r="I858" s="18">
        <v>3000</v>
      </c>
    </row>
    <row r="859" customHeight="1" spans="1:9">
      <c r="A859" s="15">
        <v>856</v>
      </c>
      <c r="B859" s="16" t="s">
        <v>4309</v>
      </c>
      <c r="C859" s="17" t="s">
        <v>4310</v>
      </c>
      <c r="D859" s="17" t="s">
        <v>4311</v>
      </c>
      <c r="E859" s="18" t="s">
        <v>14</v>
      </c>
      <c r="F859" s="19" t="s">
        <v>3212</v>
      </c>
      <c r="G859" s="31" t="s">
        <v>4312</v>
      </c>
      <c r="H859" s="20" t="s">
        <v>4313</v>
      </c>
      <c r="I859" s="18">
        <v>3000</v>
      </c>
    </row>
    <row r="860" customHeight="1" spans="1:9">
      <c r="A860" s="15">
        <v>857</v>
      </c>
      <c r="B860" s="16" t="s">
        <v>4314</v>
      </c>
      <c r="C860" s="17" t="s">
        <v>4315</v>
      </c>
      <c r="D860" s="17" t="s">
        <v>4316</v>
      </c>
      <c r="E860" s="18" t="s">
        <v>14</v>
      </c>
      <c r="F860" s="19" t="s">
        <v>3362</v>
      </c>
      <c r="G860" s="31" t="s">
        <v>4317</v>
      </c>
      <c r="H860" s="20" t="s">
        <v>4318</v>
      </c>
      <c r="I860" s="18">
        <v>3000</v>
      </c>
    </row>
    <row r="861" customHeight="1" spans="1:9">
      <c r="A861" s="15">
        <v>858</v>
      </c>
      <c r="B861" s="16" t="s">
        <v>4319</v>
      </c>
      <c r="C861" s="17" t="s">
        <v>4320</v>
      </c>
      <c r="D861" s="17" t="s">
        <v>4321</v>
      </c>
      <c r="E861" s="18" t="s">
        <v>14</v>
      </c>
      <c r="F861" s="19" t="s">
        <v>2939</v>
      </c>
      <c r="G861" s="31" t="s">
        <v>4322</v>
      </c>
      <c r="H861" s="20" t="s">
        <v>4323</v>
      </c>
      <c r="I861" s="18">
        <v>1500</v>
      </c>
    </row>
    <row r="862" customHeight="1" spans="1:9">
      <c r="A862" s="15">
        <v>859</v>
      </c>
      <c r="B862" s="16" t="s">
        <v>4324</v>
      </c>
      <c r="C862" s="17" t="s">
        <v>4325</v>
      </c>
      <c r="D862" s="17" t="s">
        <v>4326</v>
      </c>
      <c r="E862" s="18" t="s">
        <v>14</v>
      </c>
      <c r="F862" s="19" t="s">
        <v>4327</v>
      </c>
      <c r="G862" s="31" t="s">
        <v>4328</v>
      </c>
      <c r="H862" s="20" t="s">
        <v>4329</v>
      </c>
      <c r="I862" s="18">
        <v>1500</v>
      </c>
    </row>
    <row r="863" customHeight="1" spans="1:9">
      <c r="A863" s="15">
        <v>860</v>
      </c>
      <c r="B863" s="16" t="s">
        <v>76</v>
      </c>
      <c r="C863" s="17" t="s">
        <v>4330</v>
      </c>
      <c r="D863" s="17" t="s">
        <v>4331</v>
      </c>
      <c r="E863" s="18" t="s">
        <v>14</v>
      </c>
      <c r="F863" s="19" t="s">
        <v>2230</v>
      </c>
      <c r="G863" s="31" t="s">
        <v>4332</v>
      </c>
      <c r="H863" s="20" t="s">
        <v>4333</v>
      </c>
      <c r="I863" s="18">
        <v>1500</v>
      </c>
    </row>
    <row r="864" customHeight="1" spans="1:9">
      <c r="A864" s="15">
        <v>861</v>
      </c>
      <c r="B864" s="16" t="s">
        <v>4334</v>
      </c>
      <c r="C864" s="17" t="s">
        <v>4335</v>
      </c>
      <c r="D864" s="17" t="s">
        <v>4336</v>
      </c>
      <c r="E864" s="18" t="s">
        <v>14</v>
      </c>
      <c r="F864" s="19" t="s">
        <v>2939</v>
      </c>
      <c r="G864" s="31" t="s">
        <v>4337</v>
      </c>
      <c r="H864" s="20" t="s">
        <v>4338</v>
      </c>
      <c r="I864" s="18">
        <v>3000</v>
      </c>
    </row>
    <row r="865" customHeight="1" spans="1:9">
      <c r="A865" s="15">
        <v>862</v>
      </c>
      <c r="B865" s="16" t="s">
        <v>4339</v>
      </c>
      <c r="C865" s="17" t="s">
        <v>4340</v>
      </c>
      <c r="D865" s="17" t="s">
        <v>4341</v>
      </c>
      <c r="E865" s="18" t="s">
        <v>14</v>
      </c>
      <c r="F865" s="18" t="s">
        <v>4053</v>
      </c>
      <c r="G865" s="31" t="s">
        <v>4342</v>
      </c>
      <c r="H865" s="20" t="s">
        <v>4343</v>
      </c>
      <c r="I865" s="18">
        <v>1500</v>
      </c>
    </row>
    <row r="866" customHeight="1" spans="1:9">
      <c r="A866" s="15">
        <v>863</v>
      </c>
      <c r="B866" s="16" t="s">
        <v>1485</v>
      </c>
      <c r="C866" s="17" t="s">
        <v>4344</v>
      </c>
      <c r="D866" s="17" t="s">
        <v>4345</v>
      </c>
      <c r="E866" s="18" t="s">
        <v>57</v>
      </c>
      <c r="F866" s="19" t="s">
        <v>1931</v>
      </c>
      <c r="G866" s="31" t="s">
        <v>4346</v>
      </c>
      <c r="H866" s="20" t="s">
        <v>4347</v>
      </c>
      <c r="I866" s="18">
        <v>2250</v>
      </c>
    </row>
    <row r="867" customHeight="1" spans="1:9">
      <c r="A867" s="15">
        <v>864</v>
      </c>
      <c r="B867" s="16" t="s">
        <v>4348</v>
      </c>
      <c r="C867" s="17" t="s">
        <v>4349</v>
      </c>
      <c r="D867" s="17" t="s">
        <v>4350</v>
      </c>
      <c r="E867" s="18" t="s">
        <v>14</v>
      </c>
      <c r="F867" s="19" t="s">
        <v>4351</v>
      </c>
      <c r="G867" s="31" t="s">
        <v>4352</v>
      </c>
      <c r="H867" s="20" t="s">
        <v>4353</v>
      </c>
      <c r="I867" s="18">
        <v>3000</v>
      </c>
    </row>
    <row r="868" customHeight="1" spans="1:9">
      <c r="A868" s="15">
        <v>865</v>
      </c>
      <c r="B868" s="16" t="s">
        <v>509</v>
      </c>
      <c r="C868" s="17" t="s">
        <v>4354</v>
      </c>
      <c r="D868" s="17" t="s">
        <v>4355</v>
      </c>
      <c r="E868" s="18" t="s">
        <v>14</v>
      </c>
      <c r="F868" s="19" t="s">
        <v>2364</v>
      </c>
      <c r="G868" s="31" t="s">
        <v>4356</v>
      </c>
      <c r="H868" s="20" t="s">
        <v>4357</v>
      </c>
      <c r="I868" s="18">
        <v>1500</v>
      </c>
    </row>
    <row r="869" customHeight="1" spans="1:9">
      <c r="A869" s="15">
        <v>866</v>
      </c>
      <c r="B869" s="16" t="s">
        <v>4358</v>
      </c>
      <c r="C869" s="17" t="s">
        <v>4359</v>
      </c>
      <c r="D869" s="17" t="s">
        <v>4360</v>
      </c>
      <c r="E869" s="18" t="s">
        <v>14</v>
      </c>
      <c r="F869" s="19" t="s">
        <v>4361</v>
      </c>
      <c r="G869" s="31" t="s">
        <v>4362</v>
      </c>
      <c r="H869" s="20" t="s">
        <v>4363</v>
      </c>
      <c r="I869" s="18">
        <v>3000</v>
      </c>
    </row>
    <row r="870" customHeight="1" spans="1:9">
      <c r="A870" s="15">
        <v>867</v>
      </c>
      <c r="B870" s="16" t="s">
        <v>4364</v>
      </c>
      <c r="C870" s="17" t="s">
        <v>4365</v>
      </c>
      <c r="D870" s="17" t="s">
        <v>4366</v>
      </c>
      <c r="E870" s="18" t="s">
        <v>14</v>
      </c>
      <c r="F870" s="19" t="s">
        <v>4367</v>
      </c>
      <c r="G870" s="31" t="s">
        <v>4368</v>
      </c>
      <c r="H870" s="20" t="s">
        <v>4369</v>
      </c>
      <c r="I870" s="18">
        <v>3000</v>
      </c>
    </row>
    <row r="871" customHeight="1" spans="1:9">
      <c r="A871" s="15">
        <v>868</v>
      </c>
      <c r="B871" s="16" t="s">
        <v>4370</v>
      </c>
      <c r="C871" s="17" t="s">
        <v>4371</v>
      </c>
      <c r="D871" s="17" t="s">
        <v>4372</v>
      </c>
      <c r="E871" s="18" t="s">
        <v>14</v>
      </c>
      <c r="F871" s="19" t="s">
        <v>3454</v>
      </c>
      <c r="G871" s="31" t="s">
        <v>4373</v>
      </c>
      <c r="H871" s="20" t="s">
        <v>4374</v>
      </c>
      <c r="I871" s="18">
        <v>3000</v>
      </c>
    </row>
    <row r="872" customHeight="1" spans="1:9">
      <c r="A872" s="15">
        <v>869</v>
      </c>
      <c r="B872" s="16" t="s">
        <v>4375</v>
      </c>
      <c r="C872" s="17" t="s">
        <v>4376</v>
      </c>
      <c r="D872" s="17" t="s">
        <v>3787</v>
      </c>
      <c r="E872" s="18" t="s">
        <v>57</v>
      </c>
      <c r="F872" s="19" t="s">
        <v>3773</v>
      </c>
      <c r="G872" s="31" t="s">
        <v>4377</v>
      </c>
      <c r="H872" s="20" t="s">
        <v>4378</v>
      </c>
      <c r="I872" s="18">
        <v>2250</v>
      </c>
    </row>
    <row r="873" customHeight="1" spans="1:9">
      <c r="A873" s="15">
        <v>870</v>
      </c>
      <c r="B873" s="16" t="s">
        <v>407</v>
      </c>
      <c r="C873" s="17" t="s">
        <v>4379</v>
      </c>
      <c r="D873" s="17" t="s">
        <v>4380</v>
      </c>
      <c r="E873" s="18" t="s">
        <v>14</v>
      </c>
      <c r="F873" s="19" t="s">
        <v>4361</v>
      </c>
      <c r="G873" s="31" t="s">
        <v>4381</v>
      </c>
      <c r="H873" s="20" t="s">
        <v>4382</v>
      </c>
      <c r="I873" s="18">
        <v>1500</v>
      </c>
    </row>
    <row r="874" customHeight="1" spans="1:9">
      <c r="A874" s="15">
        <v>871</v>
      </c>
      <c r="B874" s="16" t="s">
        <v>4383</v>
      </c>
      <c r="C874" s="17" t="s">
        <v>4384</v>
      </c>
      <c r="D874" s="17" t="s">
        <v>4385</v>
      </c>
      <c r="E874" s="18" t="s">
        <v>14</v>
      </c>
      <c r="F874" s="18" t="s">
        <v>3454</v>
      </c>
      <c r="G874" s="31" t="s">
        <v>4386</v>
      </c>
      <c r="H874" s="20" t="s">
        <v>4387</v>
      </c>
      <c r="I874" s="18">
        <v>1500</v>
      </c>
    </row>
    <row r="875" customHeight="1" spans="1:9">
      <c r="A875" s="15">
        <v>872</v>
      </c>
      <c r="B875" s="16" t="s">
        <v>4388</v>
      </c>
      <c r="C875" s="17" t="s">
        <v>4389</v>
      </c>
      <c r="D875" s="17" t="s">
        <v>4390</v>
      </c>
      <c r="E875" s="18" t="s">
        <v>14</v>
      </c>
      <c r="F875" s="19" t="s">
        <v>3566</v>
      </c>
      <c r="G875" s="31" t="s">
        <v>4391</v>
      </c>
      <c r="H875" s="20" t="s">
        <v>4392</v>
      </c>
      <c r="I875" s="18">
        <v>3000</v>
      </c>
    </row>
    <row r="876" customHeight="1" spans="1:9">
      <c r="A876" s="15">
        <v>873</v>
      </c>
      <c r="B876" s="16" t="s">
        <v>4393</v>
      </c>
      <c r="C876" s="17" t="s">
        <v>4394</v>
      </c>
      <c r="D876" s="17" t="s">
        <v>4395</v>
      </c>
      <c r="E876" s="18" t="s">
        <v>14</v>
      </c>
      <c r="F876" s="19" t="s">
        <v>4367</v>
      </c>
      <c r="G876" s="31" t="s">
        <v>4396</v>
      </c>
      <c r="H876" s="20" t="s">
        <v>4397</v>
      </c>
      <c r="I876" s="18">
        <v>3000</v>
      </c>
    </row>
    <row r="877" customHeight="1" spans="1:9">
      <c r="A877" s="15">
        <v>874</v>
      </c>
      <c r="B877" s="16" t="s">
        <v>4398</v>
      </c>
      <c r="C877" s="17" t="s">
        <v>4399</v>
      </c>
      <c r="D877" s="17" t="s">
        <v>4400</v>
      </c>
      <c r="E877" s="18" t="s">
        <v>14</v>
      </c>
      <c r="F877" s="19" t="s">
        <v>4351</v>
      </c>
      <c r="G877" s="31" t="s">
        <v>4401</v>
      </c>
      <c r="H877" s="20" t="s">
        <v>4402</v>
      </c>
      <c r="I877" s="18">
        <v>1500</v>
      </c>
    </row>
    <row r="878" customHeight="1" spans="1:9">
      <c r="A878" s="15">
        <v>875</v>
      </c>
      <c r="B878" s="16" t="s">
        <v>4403</v>
      </c>
      <c r="C878" s="17" t="s">
        <v>4404</v>
      </c>
      <c r="D878" s="17" t="s">
        <v>4405</v>
      </c>
      <c r="E878" s="18" t="s">
        <v>14</v>
      </c>
      <c r="F878" s="19" t="s">
        <v>2230</v>
      </c>
      <c r="G878" s="31" t="s">
        <v>4406</v>
      </c>
      <c r="H878" s="20" t="s">
        <v>4407</v>
      </c>
      <c r="I878" s="18">
        <v>1500</v>
      </c>
    </row>
    <row r="879" customHeight="1" spans="1:9">
      <c r="A879" s="15">
        <v>876</v>
      </c>
      <c r="B879" s="16" t="s">
        <v>4408</v>
      </c>
      <c r="C879" s="17" t="s">
        <v>4409</v>
      </c>
      <c r="D879" s="17" t="s">
        <v>4410</v>
      </c>
      <c r="E879" s="18" t="s">
        <v>57</v>
      </c>
      <c r="F879" s="19" t="s">
        <v>4361</v>
      </c>
      <c r="G879" s="31" t="s">
        <v>4411</v>
      </c>
      <c r="H879" s="20" t="s">
        <v>4412</v>
      </c>
      <c r="I879" s="18">
        <v>4500</v>
      </c>
    </row>
    <row r="880" customHeight="1" spans="1:9">
      <c r="A880" s="15">
        <v>877</v>
      </c>
      <c r="B880" s="16" t="s">
        <v>4413</v>
      </c>
      <c r="C880" s="17" t="s">
        <v>4414</v>
      </c>
      <c r="D880" s="17" t="s">
        <v>4415</v>
      </c>
      <c r="E880" s="18" t="s">
        <v>14</v>
      </c>
      <c r="F880" s="19" t="s">
        <v>2939</v>
      </c>
      <c r="G880" s="31" t="s">
        <v>4416</v>
      </c>
      <c r="H880" s="20" t="s">
        <v>4417</v>
      </c>
      <c r="I880" s="18">
        <v>3000</v>
      </c>
    </row>
    <row r="881" customHeight="1" spans="1:9">
      <c r="A881" s="15">
        <v>878</v>
      </c>
      <c r="B881" s="16" t="s">
        <v>4418</v>
      </c>
      <c r="C881" s="17" t="s">
        <v>4419</v>
      </c>
      <c r="D881" s="17" t="s">
        <v>4420</v>
      </c>
      <c r="E881" s="18" t="s">
        <v>57</v>
      </c>
      <c r="F881" s="19" t="s">
        <v>4421</v>
      </c>
      <c r="G881" s="31" t="s">
        <v>4422</v>
      </c>
      <c r="H881" s="20" t="s">
        <v>4423</v>
      </c>
      <c r="I881" s="18">
        <v>2250</v>
      </c>
    </row>
    <row r="882" customHeight="1" spans="1:9">
      <c r="A882" s="15">
        <v>879</v>
      </c>
      <c r="B882" s="16" t="s">
        <v>4424</v>
      </c>
      <c r="C882" s="17" t="s">
        <v>975</v>
      </c>
      <c r="D882" s="17" t="s">
        <v>4425</v>
      </c>
      <c r="E882" s="18" t="s">
        <v>14</v>
      </c>
      <c r="F882" s="19" t="s">
        <v>3362</v>
      </c>
      <c r="G882" s="31" t="s">
        <v>4426</v>
      </c>
      <c r="H882" s="20" t="s">
        <v>4427</v>
      </c>
      <c r="I882" s="18">
        <v>1500</v>
      </c>
    </row>
    <row r="883" customHeight="1" spans="1:9">
      <c r="A883" s="15">
        <v>880</v>
      </c>
      <c r="B883" s="16" t="s">
        <v>4428</v>
      </c>
      <c r="C883" s="17" t="s">
        <v>4429</v>
      </c>
      <c r="D883" s="17" t="s">
        <v>4430</v>
      </c>
      <c r="E883" s="18" t="s">
        <v>14</v>
      </c>
      <c r="F883" s="19" t="s">
        <v>2844</v>
      </c>
      <c r="G883" s="31" t="s">
        <v>4431</v>
      </c>
      <c r="H883" s="20" t="s">
        <v>4432</v>
      </c>
      <c r="I883" s="18">
        <v>3000</v>
      </c>
    </row>
    <row r="884" customHeight="1" spans="1:9">
      <c r="A884" s="15">
        <v>881</v>
      </c>
      <c r="B884" s="16" t="s">
        <v>4433</v>
      </c>
      <c r="C884" s="17" t="s">
        <v>4434</v>
      </c>
      <c r="D884" s="17" t="s">
        <v>3900</v>
      </c>
      <c r="E884" s="18" t="s">
        <v>14</v>
      </c>
      <c r="F884" s="19" t="s">
        <v>3218</v>
      </c>
      <c r="G884" s="31" t="s">
        <v>4435</v>
      </c>
      <c r="H884" s="20" t="s">
        <v>4436</v>
      </c>
      <c r="I884" s="18">
        <v>1500</v>
      </c>
    </row>
    <row r="885" customHeight="1" spans="1:9">
      <c r="A885" s="15">
        <v>882</v>
      </c>
      <c r="B885" s="16" t="s">
        <v>4437</v>
      </c>
      <c r="C885" s="17" t="s">
        <v>4438</v>
      </c>
      <c r="D885" s="17" t="s">
        <v>4439</v>
      </c>
      <c r="E885" s="18" t="s">
        <v>14</v>
      </c>
      <c r="F885" s="19" t="s">
        <v>4206</v>
      </c>
      <c r="G885" s="31" t="s">
        <v>4440</v>
      </c>
      <c r="H885" s="20" t="s">
        <v>4441</v>
      </c>
      <c r="I885" s="18">
        <v>1500</v>
      </c>
    </row>
    <row r="886" customHeight="1" spans="1:9">
      <c r="A886" s="15">
        <v>883</v>
      </c>
      <c r="B886" s="16" t="s">
        <v>4442</v>
      </c>
      <c r="C886" s="17" t="s">
        <v>4443</v>
      </c>
      <c r="D886" s="17" t="s">
        <v>4444</v>
      </c>
      <c r="E886" s="18" t="s">
        <v>57</v>
      </c>
      <c r="F886" s="19" t="s">
        <v>4361</v>
      </c>
      <c r="G886" s="31" t="s">
        <v>4445</v>
      </c>
      <c r="H886" s="20" t="s">
        <v>4446</v>
      </c>
      <c r="I886" s="18">
        <v>4500</v>
      </c>
    </row>
    <row r="887" customHeight="1" spans="1:9">
      <c r="A887" s="15">
        <v>884</v>
      </c>
      <c r="B887" s="16" t="s">
        <v>4447</v>
      </c>
      <c r="C887" s="17" t="s">
        <v>4448</v>
      </c>
      <c r="D887" s="17" t="s">
        <v>4449</v>
      </c>
      <c r="E887" s="18" t="s">
        <v>57</v>
      </c>
      <c r="F887" s="19" t="s">
        <v>4327</v>
      </c>
      <c r="G887" s="31" t="s">
        <v>4450</v>
      </c>
      <c r="H887" s="20" t="s">
        <v>4451</v>
      </c>
      <c r="I887" s="18">
        <v>4500</v>
      </c>
    </row>
    <row r="888" customHeight="1" spans="1:9">
      <c r="A888" s="15">
        <v>885</v>
      </c>
      <c r="B888" s="16" t="s">
        <v>4452</v>
      </c>
      <c r="C888" s="17" t="s">
        <v>4453</v>
      </c>
      <c r="D888" s="17" t="s">
        <v>4454</v>
      </c>
      <c r="E888" s="18" t="s">
        <v>57</v>
      </c>
      <c r="F888" s="19" t="s">
        <v>4361</v>
      </c>
      <c r="G888" s="31" t="s">
        <v>4455</v>
      </c>
      <c r="H888" s="20" t="s">
        <v>4456</v>
      </c>
      <c r="I888" s="18">
        <v>2250</v>
      </c>
    </row>
    <row r="889" customHeight="1" spans="1:9">
      <c r="A889" s="15">
        <v>886</v>
      </c>
      <c r="B889" s="16" t="s">
        <v>329</v>
      </c>
      <c r="C889" s="17" t="s">
        <v>4457</v>
      </c>
      <c r="D889" s="17" t="s">
        <v>2023</v>
      </c>
      <c r="E889" s="18" t="s">
        <v>57</v>
      </c>
      <c r="F889" s="19" t="s">
        <v>4361</v>
      </c>
      <c r="G889" s="31" t="s">
        <v>4458</v>
      </c>
      <c r="H889" s="20" t="s">
        <v>4459</v>
      </c>
      <c r="I889" s="18">
        <v>2250</v>
      </c>
    </row>
    <row r="890" customHeight="1" spans="1:9">
      <c r="A890" s="15">
        <v>887</v>
      </c>
      <c r="B890" s="16" t="s">
        <v>3114</v>
      </c>
      <c r="C890" s="17" t="s">
        <v>4460</v>
      </c>
      <c r="D890" s="17" t="s">
        <v>4461</v>
      </c>
      <c r="E890" s="18" t="s">
        <v>14</v>
      </c>
      <c r="F890" s="19" t="s">
        <v>4361</v>
      </c>
      <c r="G890" s="31" t="s">
        <v>4462</v>
      </c>
      <c r="H890" s="20" t="s">
        <v>4463</v>
      </c>
      <c r="I890" s="18">
        <v>3000</v>
      </c>
    </row>
    <row r="891" customHeight="1" spans="1:9">
      <c r="A891" s="15">
        <v>888</v>
      </c>
      <c r="B891" s="16" t="s">
        <v>4464</v>
      </c>
      <c r="C891" s="17" t="s">
        <v>4465</v>
      </c>
      <c r="D891" s="17" t="s">
        <v>4466</v>
      </c>
      <c r="E891" s="18" t="s">
        <v>57</v>
      </c>
      <c r="F891" s="19" t="s">
        <v>3454</v>
      </c>
      <c r="G891" s="31" t="s">
        <v>4467</v>
      </c>
      <c r="H891" s="20" t="s">
        <v>4468</v>
      </c>
      <c r="I891" s="18">
        <v>2250</v>
      </c>
    </row>
    <row r="892" customHeight="1" spans="1:9">
      <c r="A892" s="15">
        <v>889</v>
      </c>
      <c r="B892" s="16" t="s">
        <v>4469</v>
      </c>
      <c r="C892" s="17" t="s">
        <v>4470</v>
      </c>
      <c r="D892" s="17" t="s">
        <v>4471</v>
      </c>
      <c r="E892" s="18" t="s">
        <v>14</v>
      </c>
      <c r="F892" s="19" t="s">
        <v>4206</v>
      </c>
      <c r="G892" s="31" t="s">
        <v>4472</v>
      </c>
      <c r="H892" s="20" t="s">
        <v>4473</v>
      </c>
      <c r="I892" s="18">
        <v>1500</v>
      </c>
    </row>
    <row r="893" customHeight="1" spans="1:9">
      <c r="A893" s="15">
        <v>890</v>
      </c>
      <c r="B893" s="16" t="s">
        <v>4474</v>
      </c>
      <c r="C893" s="17" t="s">
        <v>4475</v>
      </c>
      <c r="D893" s="17" t="s">
        <v>4476</v>
      </c>
      <c r="E893" s="18" t="s">
        <v>14</v>
      </c>
      <c r="F893" s="19" t="s">
        <v>3566</v>
      </c>
      <c r="G893" s="31" t="s">
        <v>4477</v>
      </c>
      <c r="H893" s="20" t="s">
        <v>4478</v>
      </c>
      <c r="I893" s="18">
        <v>1500</v>
      </c>
    </row>
    <row r="894" customHeight="1" spans="1:9">
      <c r="A894" s="15">
        <v>891</v>
      </c>
      <c r="B894" s="16" t="s">
        <v>4479</v>
      </c>
      <c r="C894" s="17" t="s">
        <v>4480</v>
      </c>
      <c r="D894" s="17" t="s">
        <v>4481</v>
      </c>
      <c r="E894" s="18" t="s">
        <v>14</v>
      </c>
      <c r="F894" s="19" t="s">
        <v>4367</v>
      </c>
      <c r="G894" s="31" t="s">
        <v>4482</v>
      </c>
      <c r="H894" s="20" t="s">
        <v>4483</v>
      </c>
      <c r="I894" s="18">
        <v>1500</v>
      </c>
    </row>
    <row r="895" customHeight="1" spans="1:9">
      <c r="A895" s="15">
        <v>892</v>
      </c>
      <c r="B895" s="16" t="s">
        <v>2181</v>
      </c>
      <c r="C895" s="17" t="s">
        <v>4484</v>
      </c>
      <c r="D895" s="17" t="s">
        <v>4485</v>
      </c>
      <c r="E895" s="18" t="s">
        <v>14</v>
      </c>
      <c r="F895" s="19" t="s">
        <v>4421</v>
      </c>
      <c r="G895" s="31" t="s">
        <v>4486</v>
      </c>
      <c r="H895" s="20" t="s">
        <v>4487</v>
      </c>
      <c r="I895" s="18">
        <v>3000</v>
      </c>
    </row>
    <row r="896" customHeight="1" spans="1:9">
      <c r="A896" s="15">
        <v>893</v>
      </c>
      <c r="B896" s="16" t="s">
        <v>4488</v>
      </c>
      <c r="C896" s="17" t="s">
        <v>4489</v>
      </c>
      <c r="D896" s="17" t="s">
        <v>4490</v>
      </c>
      <c r="E896" s="18" t="s">
        <v>14</v>
      </c>
      <c r="F896" s="19" t="s">
        <v>2939</v>
      </c>
      <c r="G896" s="31" t="s">
        <v>4491</v>
      </c>
      <c r="H896" s="20" t="s">
        <v>4492</v>
      </c>
      <c r="I896" s="18">
        <v>3000</v>
      </c>
    </row>
    <row r="897" customHeight="1" spans="1:9">
      <c r="A897" s="15">
        <v>894</v>
      </c>
      <c r="B897" s="16" t="s">
        <v>4493</v>
      </c>
      <c r="C897" s="17" t="s">
        <v>4494</v>
      </c>
      <c r="D897" s="17" t="s">
        <v>4495</v>
      </c>
      <c r="E897" s="18" t="s">
        <v>57</v>
      </c>
      <c r="F897" s="19" t="s">
        <v>4496</v>
      </c>
      <c r="G897" s="31" t="s">
        <v>4497</v>
      </c>
      <c r="H897" s="20" t="s">
        <v>4498</v>
      </c>
      <c r="I897" s="18">
        <v>2250</v>
      </c>
    </row>
    <row r="898" customHeight="1" spans="1:9">
      <c r="A898" s="15">
        <v>895</v>
      </c>
      <c r="B898" s="16" t="s">
        <v>4499</v>
      </c>
      <c r="C898" s="17" t="s">
        <v>4500</v>
      </c>
      <c r="D898" s="17" t="s">
        <v>4501</v>
      </c>
      <c r="E898" s="18" t="s">
        <v>14</v>
      </c>
      <c r="F898" s="19" t="s">
        <v>4351</v>
      </c>
      <c r="G898" s="31" t="s">
        <v>4502</v>
      </c>
      <c r="H898" s="20" t="s">
        <v>4503</v>
      </c>
      <c r="I898" s="18">
        <v>1500</v>
      </c>
    </row>
    <row r="899" customHeight="1" spans="1:9">
      <c r="A899" s="15">
        <v>896</v>
      </c>
      <c r="B899" s="16" t="s">
        <v>4504</v>
      </c>
      <c r="C899" s="17" t="s">
        <v>4505</v>
      </c>
      <c r="D899" s="17" t="s">
        <v>4506</v>
      </c>
      <c r="E899" s="18" t="s">
        <v>14</v>
      </c>
      <c r="F899" s="19" t="s">
        <v>4361</v>
      </c>
      <c r="G899" s="31" t="s">
        <v>4507</v>
      </c>
      <c r="H899" s="20" t="s">
        <v>4508</v>
      </c>
      <c r="I899" s="18">
        <v>3000</v>
      </c>
    </row>
    <row r="900" customHeight="1" spans="1:9">
      <c r="A900" s="15">
        <v>897</v>
      </c>
      <c r="B900" s="16" t="s">
        <v>4509</v>
      </c>
      <c r="C900" s="17" t="s">
        <v>4510</v>
      </c>
      <c r="D900" s="17" t="s">
        <v>4058</v>
      </c>
      <c r="E900" s="18" t="s">
        <v>57</v>
      </c>
      <c r="F900" s="19" t="s">
        <v>1448</v>
      </c>
      <c r="G900" s="31" t="s">
        <v>4511</v>
      </c>
      <c r="H900" s="20" t="s">
        <v>4512</v>
      </c>
      <c r="I900" s="18">
        <v>4500</v>
      </c>
    </row>
    <row r="901" customHeight="1" spans="1:9">
      <c r="A901" s="15">
        <v>898</v>
      </c>
      <c r="B901" s="16" t="s">
        <v>546</v>
      </c>
      <c r="C901" s="17" t="s">
        <v>4513</v>
      </c>
      <c r="D901" s="17" t="s">
        <v>4514</v>
      </c>
      <c r="E901" s="18" t="s">
        <v>14</v>
      </c>
      <c r="F901" s="19" t="s">
        <v>3362</v>
      </c>
      <c r="G901" s="31" t="s">
        <v>4515</v>
      </c>
      <c r="H901" s="20" t="s">
        <v>4516</v>
      </c>
      <c r="I901" s="18">
        <v>1500</v>
      </c>
    </row>
    <row r="902" customHeight="1" spans="1:9">
      <c r="A902" s="15">
        <v>899</v>
      </c>
      <c r="B902" s="16" t="s">
        <v>4517</v>
      </c>
      <c r="C902" s="17" t="s">
        <v>2006</v>
      </c>
      <c r="D902" s="17" t="s">
        <v>4518</v>
      </c>
      <c r="E902" s="18" t="s">
        <v>14</v>
      </c>
      <c r="F902" s="19" t="s">
        <v>4206</v>
      </c>
      <c r="G902" s="31" t="s">
        <v>4519</v>
      </c>
      <c r="H902" s="20" t="s">
        <v>4520</v>
      </c>
      <c r="I902" s="18">
        <v>1500</v>
      </c>
    </row>
    <row r="903" customHeight="1" spans="1:9">
      <c r="A903" s="15">
        <v>900</v>
      </c>
      <c r="B903" s="16" t="s">
        <v>4521</v>
      </c>
      <c r="C903" s="17" t="s">
        <v>4522</v>
      </c>
      <c r="D903" s="17" t="s">
        <v>4523</v>
      </c>
      <c r="E903" s="18" t="s">
        <v>14</v>
      </c>
      <c r="F903" s="19" t="s">
        <v>3633</v>
      </c>
      <c r="G903" s="31" t="s">
        <v>4524</v>
      </c>
      <c r="H903" s="20" t="s">
        <v>4525</v>
      </c>
      <c r="I903" s="18">
        <v>3000</v>
      </c>
    </row>
    <row r="904" customHeight="1" spans="1:9">
      <c r="A904" s="15">
        <v>901</v>
      </c>
      <c r="B904" s="16" t="s">
        <v>2526</v>
      </c>
      <c r="C904" s="17" t="s">
        <v>4526</v>
      </c>
      <c r="D904" s="17" t="s">
        <v>4527</v>
      </c>
      <c r="E904" s="18" t="s">
        <v>14</v>
      </c>
      <c r="F904" s="19" t="s">
        <v>4421</v>
      </c>
      <c r="G904" s="31" t="s">
        <v>4528</v>
      </c>
      <c r="H904" s="20" t="s">
        <v>4529</v>
      </c>
      <c r="I904" s="18">
        <v>1500</v>
      </c>
    </row>
    <row r="905" customHeight="1" spans="1:9">
      <c r="A905" s="15">
        <v>902</v>
      </c>
      <c r="B905" s="16" t="s">
        <v>595</v>
      </c>
      <c r="C905" s="17" t="s">
        <v>4530</v>
      </c>
      <c r="D905" s="17" t="s">
        <v>4531</v>
      </c>
      <c r="E905" s="18" t="s">
        <v>57</v>
      </c>
      <c r="F905" s="19" t="s">
        <v>4532</v>
      </c>
      <c r="G905" s="31" t="s">
        <v>4533</v>
      </c>
      <c r="H905" s="20" t="s">
        <v>4534</v>
      </c>
      <c r="I905" s="18">
        <v>4500</v>
      </c>
    </row>
    <row r="906" customHeight="1" spans="1:9">
      <c r="A906" s="15">
        <v>903</v>
      </c>
      <c r="B906" s="16" t="s">
        <v>912</v>
      </c>
      <c r="C906" s="17" t="s">
        <v>4535</v>
      </c>
      <c r="D906" s="17" t="s">
        <v>4536</v>
      </c>
      <c r="E906" s="18" t="s">
        <v>14</v>
      </c>
      <c r="F906" s="19" t="s">
        <v>2287</v>
      </c>
      <c r="G906" s="31" t="s">
        <v>4537</v>
      </c>
      <c r="H906" s="20" t="s">
        <v>4538</v>
      </c>
      <c r="I906" s="18">
        <v>1500</v>
      </c>
    </row>
    <row r="907" customHeight="1" spans="1:9">
      <c r="A907" s="15">
        <v>904</v>
      </c>
      <c r="B907" s="16" t="s">
        <v>2181</v>
      </c>
      <c r="C907" s="17" t="s">
        <v>4539</v>
      </c>
      <c r="D907" s="17" t="s">
        <v>4540</v>
      </c>
      <c r="E907" s="18" t="s">
        <v>14</v>
      </c>
      <c r="F907" s="19" t="s">
        <v>4176</v>
      </c>
      <c r="G907" s="31" t="s">
        <v>4541</v>
      </c>
      <c r="H907" s="20" t="s">
        <v>4542</v>
      </c>
      <c r="I907" s="18">
        <v>3000</v>
      </c>
    </row>
    <row r="908" customHeight="1" spans="1:9">
      <c r="A908" s="15">
        <v>905</v>
      </c>
      <c r="B908" s="16" t="s">
        <v>4543</v>
      </c>
      <c r="C908" s="17" t="s">
        <v>4544</v>
      </c>
      <c r="D908" s="17" t="s">
        <v>4545</v>
      </c>
      <c r="E908" s="18" t="s">
        <v>14</v>
      </c>
      <c r="F908" s="19" t="s">
        <v>2844</v>
      </c>
      <c r="G908" s="31" t="s">
        <v>4546</v>
      </c>
      <c r="H908" s="20" t="s">
        <v>4547</v>
      </c>
      <c r="I908" s="18">
        <v>1500</v>
      </c>
    </row>
    <row r="909" customHeight="1" spans="1:9">
      <c r="A909" s="15">
        <v>906</v>
      </c>
      <c r="B909" s="16" t="s">
        <v>4548</v>
      </c>
      <c r="C909" s="17" t="s">
        <v>4549</v>
      </c>
      <c r="D909" s="17" t="s">
        <v>4550</v>
      </c>
      <c r="E909" s="18" t="s">
        <v>14</v>
      </c>
      <c r="F909" s="19" t="s">
        <v>4361</v>
      </c>
      <c r="G909" s="31" t="s">
        <v>4551</v>
      </c>
      <c r="H909" s="20" t="s">
        <v>4552</v>
      </c>
      <c r="I909" s="18">
        <v>3000</v>
      </c>
    </row>
    <row r="910" customHeight="1" spans="1:9">
      <c r="A910" s="15">
        <v>907</v>
      </c>
      <c r="B910" s="16" t="s">
        <v>4553</v>
      </c>
      <c r="C910" s="17" t="s">
        <v>4554</v>
      </c>
      <c r="D910" s="17" t="s">
        <v>4555</v>
      </c>
      <c r="E910" s="18" t="s">
        <v>14</v>
      </c>
      <c r="F910" s="19" t="s">
        <v>179</v>
      </c>
      <c r="G910" s="31" t="s">
        <v>4556</v>
      </c>
      <c r="H910" s="20" t="s">
        <v>4557</v>
      </c>
      <c r="I910" s="18">
        <v>3000</v>
      </c>
    </row>
    <row r="911" customHeight="1" spans="1:9">
      <c r="A911" s="15">
        <v>908</v>
      </c>
      <c r="B911" s="16" t="s">
        <v>4558</v>
      </c>
      <c r="C911" s="17" t="s">
        <v>4559</v>
      </c>
      <c r="D911" s="17" t="s">
        <v>4560</v>
      </c>
      <c r="E911" s="18" t="s">
        <v>14</v>
      </c>
      <c r="F911" s="19" t="s">
        <v>4351</v>
      </c>
      <c r="G911" s="31" t="s">
        <v>4561</v>
      </c>
      <c r="H911" s="20" t="s">
        <v>4562</v>
      </c>
      <c r="I911" s="18">
        <v>1500</v>
      </c>
    </row>
    <row r="912" customHeight="1" spans="1:9">
      <c r="A912" s="15">
        <v>909</v>
      </c>
      <c r="B912" s="16" t="s">
        <v>4563</v>
      </c>
      <c r="C912" s="17" t="s">
        <v>4564</v>
      </c>
      <c r="D912" s="17" t="s">
        <v>4565</v>
      </c>
      <c r="E912" s="18" t="s">
        <v>14</v>
      </c>
      <c r="F912" s="19" t="s">
        <v>4566</v>
      </c>
      <c r="G912" s="31" t="s">
        <v>4567</v>
      </c>
      <c r="H912" s="20" t="s">
        <v>4568</v>
      </c>
      <c r="I912" s="18">
        <v>1500</v>
      </c>
    </row>
    <row r="913" customHeight="1" spans="1:9">
      <c r="A913" s="15">
        <v>910</v>
      </c>
      <c r="B913" s="16" t="s">
        <v>4569</v>
      </c>
      <c r="C913" s="17" t="s">
        <v>4570</v>
      </c>
      <c r="D913" s="17" t="s">
        <v>4571</v>
      </c>
      <c r="E913" s="18" t="s">
        <v>14</v>
      </c>
      <c r="F913" s="19" t="s">
        <v>4566</v>
      </c>
      <c r="G913" s="31" t="s">
        <v>4572</v>
      </c>
      <c r="H913" s="20" t="s">
        <v>4573</v>
      </c>
      <c r="I913" s="18">
        <v>1500</v>
      </c>
    </row>
    <row r="914" customHeight="1" spans="1:9">
      <c r="A914" s="15">
        <v>911</v>
      </c>
      <c r="B914" s="16" t="s">
        <v>4574</v>
      </c>
      <c r="C914" s="17" t="s">
        <v>4575</v>
      </c>
      <c r="D914" s="17" t="s">
        <v>4576</v>
      </c>
      <c r="E914" s="18" t="s">
        <v>14</v>
      </c>
      <c r="F914" s="19" t="s">
        <v>3362</v>
      </c>
      <c r="G914" s="31" t="s">
        <v>4577</v>
      </c>
      <c r="H914" s="20" t="s">
        <v>4578</v>
      </c>
      <c r="I914" s="18">
        <v>3000</v>
      </c>
    </row>
    <row r="915" customHeight="1" spans="1:9">
      <c r="A915" s="15">
        <v>912</v>
      </c>
      <c r="B915" s="16" t="s">
        <v>4579</v>
      </c>
      <c r="C915" s="17" t="s">
        <v>4580</v>
      </c>
      <c r="D915" s="17" t="s">
        <v>4581</v>
      </c>
      <c r="E915" s="18" t="s">
        <v>14</v>
      </c>
      <c r="F915" s="19" t="s">
        <v>4496</v>
      </c>
      <c r="G915" s="31" t="s">
        <v>4582</v>
      </c>
      <c r="H915" s="20" t="s">
        <v>4583</v>
      </c>
      <c r="I915" s="18">
        <v>1500</v>
      </c>
    </row>
    <row r="916" customHeight="1" spans="1:9">
      <c r="A916" s="15">
        <v>913</v>
      </c>
      <c r="B916" s="16" t="s">
        <v>4584</v>
      </c>
      <c r="C916" s="17" t="s">
        <v>4585</v>
      </c>
      <c r="D916" s="17" t="s">
        <v>4586</v>
      </c>
      <c r="E916" s="18" t="s">
        <v>14</v>
      </c>
      <c r="F916" s="19" t="s">
        <v>3712</v>
      </c>
      <c r="G916" s="31" t="s">
        <v>4587</v>
      </c>
      <c r="H916" s="20" t="s">
        <v>4588</v>
      </c>
      <c r="I916" s="18">
        <v>1500</v>
      </c>
    </row>
    <row r="917" customHeight="1" spans="1:9">
      <c r="A917" s="15">
        <v>914</v>
      </c>
      <c r="B917" s="16" t="s">
        <v>2506</v>
      </c>
      <c r="C917" s="17" t="s">
        <v>4589</v>
      </c>
      <c r="D917" s="17" t="s">
        <v>4590</v>
      </c>
      <c r="E917" s="18" t="s">
        <v>14</v>
      </c>
      <c r="F917" s="19" t="s">
        <v>4351</v>
      </c>
      <c r="G917" s="31" t="s">
        <v>4591</v>
      </c>
      <c r="H917" s="20" t="s">
        <v>4592</v>
      </c>
      <c r="I917" s="18">
        <v>1500</v>
      </c>
    </row>
    <row r="918" customHeight="1" spans="1:9">
      <c r="A918" s="15">
        <v>915</v>
      </c>
      <c r="B918" s="16" t="s">
        <v>4593</v>
      </c>
      <c r="C918" s="17" t="s">
        <v>4594</v>
      </c>
      <c r="D918" s="17" t="s">
        <v>4595</v>
      </c>
      <c r="E918" s="18" t="s">
        <v>14</v>
      </c>
      <c r="F918" s="19" t="s">
        <v>4566</v>
      </c>
      <c r="G918" s="31" t="s">
        <v>4596</v>
      </c>
      <c r="H918" s="20" t="s">
        <v>4597</v>
      </c>
      <c r="I918" s="18">
        <v>1500</v>
      </c>
    </row>
    <row r="919" customHeight="1" spans="1:9">
      <c r="A919" s="15">
        <v>916</v>
      </c>
      <c r="B919" s="16" t="s">
        <v>4598</v>
      </c>
      <c r="C919" s="17" t="s">
        <v>4599</v>
      </c>
      <c r="D919" s="17" t="s">
        <v>4600</v>
      </c>
      <c r="E919" s="18" t="s">
        <v>14</v>
      </c>
      <c r="F919" s="19" t="s">
        <v>3362</v>
      </c>
      <c r="G919" s="31" t="s">
        <v>4601</v>
      </c>
      <c r="H919" s="20" t="s">
        <v>4602</v>
      </c>
      <c r="I919" s="18">
        <v>1500</v>
      </c>
    </row>
    <row r="920" customHeight="1" spans="1:9">
      <c r="A920" s="15">
        <v>917</v>
      </c>
      <c r="B920" s="16" t="s">
        <v>4603</v>
      </c>
      <c r="C920" s="17" t="s">
        <v>4604</v>
      </c>
      <c r="D920" s="17" t="s">
        <v>4605</v>
      </c>
      <c r="E920" s="18" t="s">
        <v>14</v>
      </c>
      <c r="F920" s="19" t="s">
        <v>4606</v>
      </c>
      <c r="G920" s="31" t="s">
        <v>4607</v>
      </c>
      <c r="H920" s="20" t="s">
        <v>4608</v>
      </c>
      <c r="I920" s="18">
        <v>1500</v>
      </c>
    </row>
    <row r="921" customHeight="1" spans="1:9">
      <c r="A921" s="15">
        <v>918</v>
      </c>
      <c r="B921" s="16" t="s">
        <v>4609</v>
      </c>
      <c r="C921" s="17" t="s">
        <v>4610</v>
      </c>
      <c r="D921" s="17" t="s">
        <v>4611</v>
      </c>
      <c r="E921" s="18" t="s">
        <v>57</v>
      </c>
      <c r="F921" s="19" t="s">
        <v>4327</v>
      </c>
      <c r="G921" s="31" t="s">
        <v>4612</v>
      </c>
      <c r="H921" s="20" t="s">
        <v>4613</v>
      </c>
      <c r="I921" s="18">
        <v>2250</v>
      </c>
    </row>
    <row r="922" customHeight="1" spans="1:9">
      <c r="A922" s="15">
        <v>919</v>
      </c>
      <c r="B922" s="16" t="s">
        <v>4614</v>
      </c>
      <c r="C922" s="17" t="s">
        <v>4615</v>
      </c>
      <c r="D922" s="17" t="s">
        <v>4616</v>
      </c>
      <c r="E922" s="18" t="s">
        <v>14</v>
      </c>
      <c r="F922" s="19" t="s">
        <v>2281</v>
      </c>
      <c r="G922" s="31" t="s">
        <v>4617</v>
      </c>
      <c r="H922" s="20" t="s">
        <v>4618</v>
      </c>
      <c r="I922" s="18">
        <v>1500</v>
      </c>
    </row>
    <row r="923" customHeight="1" spans="1:9">
      <c r="A923" s="15">
        <v>920</v>
      </c>
      <c r="B923" s="16" t="s">
        <v>4619</v>
      </c>
      <c r="C923" s="17" t="s">
        <v>4620</v>
      </c>
      <c r="D923" s="17" t="s">
        <v>4621</v>
      </c>
      <c r="E923" s="18" t="s">
        <v>14</v>
      </c>
      <c r="F923" s="19" t="s">
        <v>4496</v>
      </c>
      <c r="G923" s="31" t="s">
        <v>4622</v>
      </c>
      <c r="H923" s="20" t="s">
        <v>4623</v>
      </c>
      <c r="I923" s="18">
        <v>1500</v>
      </c>
    </row>
    <row r="924" customHeight="1" spans="1:9">
      <c r="A924" s="15">
        <v>921</v>
      </c>
      <c r="B924" s="16" t="s">
        <v>4624</v>
      </c>
      <c r="C924" s="17" t="s">
        <v>4625</v>
      </c>
      <c r="D924" s="17" t="s">
        <v>4626</v>
      </c>
      <c r="E924" s="18" t="s">
        <v>14</v>
      </c>
      <c r="F924" s="19" t="s">
        <v>3316</v>
      </c>
      <c r="G924" s="31" t="s">
        <v>4627</v>
      </c>
      <c r="H924" s="20" t="s">
        <v>4628</v>
      </c>
      <c r="I924" s="18">
        <v>1500</v>
      </c>
    </row>
    <row r="925" customHeight="1" spans="1:9">
      <c r="A925" s="15">
        <v>922</v>
      </c>
      <c r="B925" s="16" t="s">
        <v>1311</v>
      </c>
      <c r="C925" s="17" t="s">
        <v>4629</v>
      </c>
      <c r="D925" s="17" t="s">
        <v>4630</v>
      </c>
      <c r="E925" s="18" t="s">
        <v>57</v>
      </c>
      <c r="F925" s="19" t="s">
        <v>4053</v>
      </c>
      <c r="G925" s="31" t="s">
        <v>4631</v>
      </c>
      <c r="H925" s="20" t="s">
        <v>4632</v>
      </c>
      <c r="I925" s="18">
        <v>4500</v>
      </c>
    </row>
    <row r="926" customHeight="1" spans="1:9">
      <c r="A926" s="15">
        <v>923</v>
      </c>
      <c r="B926" s="16" t="s">
        <v>4633</v>
      </c>
      <c r="C926" s="17" t="s">
        <v>4634</v>
      </c>
      <c r="D926" s="17" t="s">
        <v>4635</v>
      </c>
      <c r="E926" s="18" t="s">
        <v>14</v>
      </c>
      <c r="F926" s="19" t="s">
        <v>4327</v>
      </c>
      <c r="G926" s="31" t="s">
        <v>4636</v>
      </c>
      <c r="H926" s="20" t="s">
        <v>4637</v>
      </c>
      <c r="I926" s="18">
        <v>1500</v>
      </c>
    </row>
    <row r="927" customHeight="1" spans="1:9">
      <c r="A927" s="15">
        <v>924</v>
      </c>
      <c r="B927" s="16" t="s">
        <v>4638</v>
      </c>
      <c r="C927" s="17" t="s">
        <v>4639</v>
      </c>
      <c r="D927" s="17" t="s">
        <v>4640</v>
      </c>
      <c r="E927" s="18" t="s">
        <v>14</v>
      </c>
      <c r="F927" s="19" t="s">
        <v>2844</v>
      </c>
      <c r="G927" s="31" t="s">
        <v>4641</v>
      </c>
      <c r="H927" s="20" t="s">
        <v>4642</v>
      </c>
      <c r="I927" s="18">
        <v>1500</v>
      </c>
    </row>
    <row r="928" customHeight="1" spans="1:9">
      <c r="A928" s="15">
        <v>925</v>
      </c>
      <c r="B928" s="16" t="s">
        <v>176</v>
      </c>
      <c r="C928" s="17" t="s">
        <v>4643</v>
      </c>
      <c r="D928" s="17" t="s">
        <v>4644</v>
      </c>
      <c r="E928" s="18" t="s">
        <v>14</v>
      </c>
      <c r="F928" s="19" t="s">
        <v>4645</v>
      </c>
      <c r="G928" s="31" t="s">
        <v>4646</v>
      </c>
      <c r="H928" s="20" t="s">
        <v>4647</v>
      </c>
      <c r="I928" s="18">
        <v>1500</v>
      </c>
    </row>
    <row r="929" customHeight="1" spans="1:9">
      <c r="A929" s="15">
        <v>926</v>
      </c>
      <c r="B929" s="16" t="s">
        <v>736</v>
      </c>
      <c r="C929" s="17" t="s">
        <v>4648</v>
      </c>
      <c r="D929" s="17" t="s">
        <v>4649</v>
      </c>
      <c r="E929" s="18" t="s">
        <v>57</v>
      </c>
      <c r="F929" s="19" t="s">
        <v>4421</v>
      </c>
      <c r="G929" s="31" t="s">
        <v>4650</v>
      </c>
      <c r="H929" s="20" t="s">
        <v>4651</v>
      </c>
      <c r="I929" s="18">
        <v>2250</v>
      </c>
    </row>
    <row r="930" customHeight="1" spans="1:9">
      <c r="A930" s="15">
        <v>927</v>
      </c>
      <c r="B930" s="16" t="s">
        <v>4652</v>
      </c>
      <c r="C930" s="17" t="s">
        <v>4653</v>
      </c>
      <c r="D930" s="17" t="s">
        <v>4654</v>
      </c>
      <c r="E930" s="18" t="s">
        <v>14</v>
      </c>
      <c r="F930" s="19" t="s">
        <v>4367</v>
      </c>
      <c r="G930" s="31" t="s">
        <v>4655</v>
      </c>
      <c r="H930" s="20" t="s">
        <v>4656</v>
      </c>
      <c r="I930" s="18">
        <v>1500</v>
      </c>
    </row>
    <row r="931" customHeight="1" spans="1:9">
      <c r="A931" s="15">
        <v>928</v>
      </c>
      <c r="B931" s="16" t="s">
        <v>4657</v>
      </c>
      <c r="C931" s="17" t="s">
        <v>4658</v>
      </c>
      <c r="D931" s="17" t="s">
        <v>4659</v>
      </c>
      <c r="E931" s="18" t="s">
        <v>14</v>
      </c>
      <c r="F931" s="19" t="s">
        <v>3633</v>
      </c>
      <c r="G931" s="31" t="s">
        <v>4660</v>
      </c>
      <c r="H931" s="20" t="s">
        <v>4661</v>
      </c>
      <c r="I931" s="18">
        <v>3000</v>
      </c>
    </row>
    <row r="932" customHeight="1" spans="1:9">
      <c r="A932" s="15">
        <v>929</v>
      </c>
      <c r="B932" s="16" t="s">
        <v>4393</v>
      </c>
      <c r="C932" s="17" t="s">
        <v>4662</v>
      </c>
      <c r="D932" s="17" t="s">
        <v>4663</v>
      </c>
      <c r="E932" s="18" t="s">
        <v>14</v>
      </c>
      <c r="F932" s="19" t="s">
        <v>4327</v>
      </c>
      <c r="G932" s="31" t="s">
        <v>4664</v>
      </c>
      <c r="H932" s="20" t="s">
        <v>4665</v>
      </c>
      <c r="I932" s="18">
        <v>1500</v>
      </c>
    </row>
    <row r="933" customHeight="1" spans="1:9">
      <c r="A933" s="15">
        <v>930</v>
      </c>
      <c r="B933" s="16" t="s">
        <v>4666</v>
      </c>
      <c r="C933" s="17" t="s">
        <v>4667</v>
      </c>
      <c r="D933" s="17" t="s">
        <v>4668</v>
      </c>
      <c r="E933" s="18" t="s">
        <v>14</v>
      </c>
      <c r="F933" s="19" t="s">
        <v>4206</v>
      </c>
      <c r="G933" s="31" t="s">
        <v>4669</v>
      </c>
      <c r="H933" s="20" t="s">
        <v>4670</v>
      </c>
      <c r="I933" s="18">
        <v>1500</v>
      </c>
    </row>
    <row r="934" customHeight="1" spans="1:9">
      <c r="A934" s="15">
        <v>931</v>
      </c>
      <c r="B934" s="16" t="s">
        <v>912</v>
      </c>
      <c r="C934" s="17" t="s">
        <v>4671</v>
      </c>
      <c r="D934" s="17" t="s">
        <v>4672</v>
      </c>
      <c r="E934" s="18" t="s">
        <v>14</v>
      </c>
      <c r="F934" s="19" t="s">
        <v>4532</v>
      </c>
      <c r="G934" s="31" t="s">
        <v>4673</v>
      </c>
      <c r="H934" s="20" t="s">
        <v>4674</v>
      </c>
      <c r="I934" s="18">
        <v>1500</v>
      </c>
    </row>
    <row r="935" customHeight="1" spans="1:9">
      <c r="A935" s="15">
        <v>932</v>
      </c>
      <c r="B935" s="16" t="s">
        <v>4675</v>
      </c>
      <c r="C935" s="17" t="s">
        <v>4676</v>
      </c>
      <c r="D935" s="17" t="s">
        <v>4677</v>
      </c>
      <c r="E935" s="18" t="s">
        <v>14</v>
      </c>
      <c r="F935" s="19" t="s">
        <v>4678</v>
      </c>
      <c r="G935" s="31" t="s">
        <v>4679</v>
      </c>
      <c r="H935" s="20" t="s">
        <v>4680</v>
      </c>
      <c r="I935" s="18">
        <v>3000</v>
      </c>
    </row>
    <row r="936" customHeight="1" spans="1:9">
      <c r="A936" s="15">
        <v>933</v>
      </c>
      <c r="B936" s="16" t="s">
        <v>4681</v>
      </c>
      <c r="C936" s="17" t="s">
        <v>4682</v>
      </c>
      <c r="D936" s="17" t="s">
        <v>3361</v>
      </c>
      <c r="E936" s="18" t="s">
        <v>14</v>
      </c>
      <c r="F936" s="19" t="s">
        <v>4297</v>
      </c>
      <c r="G936" s="31" t="s">
        <v>4683</v>
      </c>
      <c r="H936" s="20" t="s">
        <v>4684</v>
      </c>
      <c r="I936" s="18">
        <v>3000</v>
      </c>
    </row>
    <row r="937" customHeight="1" spans="1:9">
      <c r="A937" s="15">
        <v>934</v>
      </c>
      <c r="B937" s="16" t="s">
        <v>1864</v>
      </c>
      <c r="C937" s="17" t="s">
        <v>4685</v>
      </c>
      <c r="D937" s="17" t="s">
        <v>4686</v>
      </c>
      <c r="E937" s="18" t="s">
        <v>14</v>
      </c>
      <c r="F937" s="19" t="s">
        <v>3582</v>
      </c>
      <c r="G937" s="31" t="s">
        <v>4687</v>
      </c>
      <c r="H937" s="20" t="s">
        <v>4688</v>
      </c>
      <c r="I937" s="18">
        <v>1500</v>
      </c>
    </row>
    <row r="938" customHeight="1" spans="1:9">
      <c r="A938" s="15">
        <v>935</v>
      </c>
      <c r="B938" s="16" t="s">
        <v>4689</v>
      </c>
      <c r="C938" s="17" t="s">
        <v>4690</v>
      </c>
      <c r="D938" s="17" t="s">
        <v>4691</v>
      </c>
      <c r="E938" s="18" t="s">
        <v>14</v>
      </c>
      <c r="F938" s="19" t="s">
        <v>2844</v>
      </c>
      <c r="G938" s="31" t="s">
        <v>4692</v>
      </c>
      <c r="H938" s="20" t="s">
        <v>4693</v>
      </c>
      <c r="I938" s="18">
        <v>1500</v>
      </c>
    </row>
    <row r="939" customHeight="1" spans="1:9">
      <c r="A939" s="15">
        <v>936</v>
      </c>
      <c r="B939" s="16" t="s">
        <v>4694</v>
      </c>
      <c r="C939" s="17" t="s">
        <v>4695</v>
      </c>
      <c r="D939" s="17" t="s">
        <v>4696</v>
      </c>
      <c r="E939" s="18" t="s">
        <v>14</v>
      </c>
      <c r="F939" s="19" t="s">
        <v>4645</v>
      </c>
      <c r="G939" s="31" t="s">
        <v>4697</v>
      </c>
      <c r="H939" s="20" t="s">
        <v>4698</v>
      </c>
      <c r="I939" s="18">
        <v>1500</v>
      </c>
    </row>
    <row r="940" customHeight="1" spans="1:9">
      <c r="A940" s="15">
        <v>937</v>
      </c>
      <c r="B940" s="16" t="s">
        <v>4699</v>
      </c>
      <c r="C940" s="17" t="s">
        <v>4700</v>
      </c>
      <c r="D940" s="17" t="s">
        <v>4701</v>
      </c>
      <c r="E940" s="18" t="s">
        <v>57</v>
      </c>
      <c r="F940" s="19" t="s">
        <v>2304</v>
      </c>
      <c r="G940" s="31" t="s">
        <v>4702</v>
      </c>
      <c r="H940" s="20" t="s">
        <v>4703</v>
      </c>
      <c r="I940" s="18">
        <v>4500</v>
      </c>
    </row>
    <row r="941" customHeight="1" spans="1:9">
      <c r="A941" s="15">
        <v>938</v>
      </c>
      <c r="B941" s="16" t="s">
        <v>4704</v>
      </c>
      <c r="C941" s="17" t="s">
        <v>4705</v>
      </c>
      <c r="D941" s="17" t="s">
        <v>4706</v>
      </c>
      <c r="E941" s="18" t="s">
        <v>14</v>
      </c>
      <c r="F941" s="19" t="s">
        <v>4606</v>
      </c>
      <c r="G941" s="31" t="s">
        <v>4707</v>
      </c>
      <c r="H941" s="20" t="s">
        <v>4708</v>
      </c>
      <c r="I941" s="18">
        <v>1500</v>
      </c>
    </row>
    <row r="942" customHeight="1" spans="1:9">
      <c r="A942" s="15">
        <v>939</v>
      </c>
      <c r="B942" s="16" t="s">
        <v>4709</v>
      </c>
      <c r="C942" s="17" t="s">
        <v>4710</v>
      </c>
      <c r="D942" s="17" t="s">
        <v>4711</v>
      </c>
      <c r="E942" s="18" t="s">
        <v>14</v>
      </c>
      <c r="F942" s="19" t="s">
        <v>4361</v>
      </c>
      <c r="G942" s="31" t="s">
        <v>4712</v>
      </c>
      <c r="H942" s="20" t="s">
        <v>4713</v>
      </c>
      <c r="I942" s="18">
        <v>1500</v>
      </c>
    </row>
    <row r="943" customHeight="1" spans="1:9">
      <c r="A943" s="15">
        <v>940</v>
      </c>
      <c r="B943" s="16" t="s">
        <v>1600</v>
      </c>
      <c r="C943" s="17" t="s">
        <v>4714</v>
      </c>
      <c r="D943" s="17" t="s">
        <v>4715</v>
      </c>
      <c r="E943" s="18" t="s">
        <v>14</v>
      </c>
      <c r="F943" s="19" t="s">
        <v>4606</v>
      </c>
      <c r="G943" s="31" t="s">
        <v>4716</v>
      </c>
      <c r="H943" s="20" t="s">
        <v>4717</v>
      </c>
      <c r="I943" s="18">
        <v>1500</v>
      </c>
    </row>
    <row r="944" customHeight="1" spans="1:9">
      <c r="A944" s="15">
        <v>941</v>
      </c>
      <c r="B944" s="16" t="s">
        <v>4718</v>
      </c>
      <c r="C944" s="17" t="s">
        <v>4719</v>
      </c>
      <c r="D944" s="17" t="s">
        <v>4720</v>
      </c>
      <c r="E944" s="18" t="s">
        <v>14</v>
      </c>
      <c r="F944" s="19" t="s">
        <v>4678</v>
      </c>
      <c r="G944" s="31" t="s">
        <v>4721</v>
      </c>
      <c r="H944" s="20" t="s">
        <v>4722</v>
      </c>
      <c r="I944" s="18">
        <v>1500</v>
      </c>
    </row>
    <row r="945" customHeight="1" spans="1:9">
      <c r="A945" s="15">
        <v>942</v>
      </c>
      <c r="B945" s="16" t="s">
        <v>4723</v>
      </c>
      <c r="C945" s="17" t="s">
        <v>4724</v>
      </c>
      <c r="D945" s="17" t="s">
        <v>4725</v>
      </c>
      <c r="E945" s="18" t="s">
        <v>14</v>
      </c>
      <c r="F945" s="19" t="s">
        <v>4678</v>
      </c>
      <c r="G945" s="31" t="s">
        <v>4726</v>
      </c>
      <c r="H945" s="20" t="s">
        <v>4727</v>
      </c>
      <c r="I945" s="18">
        <v>1500</v>
      </c>
    </row>
    <row r="946" customHeight="1" spans="1:9">
      <c r="A946" s="15">
        <v>943</v>
      </c>
      <c r="B946" s="16" t="s">
        <v>4728</v>
      </c>
      <c r="C946" s="17" t="s">
        <v>4729</v>
      </c>
      <c r="D946" s="17" t="s">
        <v>4730</v>
      </c>
      <c r="E946" s="18" t="s">
        <v>57</v>
      </c>
      <c r="F946" s="19" t="s">
        <v>4678</v>
      </c>
      <c r="G946" s="31" t="s">
        <v>4731</v>
      </c>
      <c r="H946" s="20" t="s">
        <v>4732</v>
      </c>
      <c r="I946" s="18">
        <v>2250</v>
      </c>
    </row>
    <row r="947" customHeight="1" spans="1:9">
      <c r="A947" s="15">
        <v>944</v>
      </c>
      <c r="B947" s="16" t="s">
        <v>4733</v>
      </c>
      <c r="C947" s="17" t="s">
        <v>4734</v>
      </c>
      <c r="D947" s="17" t="s">
        <v>3264</v>
      </c>
      <c r="E947" s="18" t="s">
        <v>14</v>
      </c>
      <c r="F947" s="19" t="s">
        <v>2844</v>
      </c>
      <c r="G947" s="31" t="s">
        <v>4735</v>
      </c>
      <c r="H947" s="20" t="s">
        <v>4736</v>
      </c>
      <c r="I947" s="18">
        <v>1500</v>
      </c>
    </row>
    <row r="948" customHeight="1" spans="1:9">
      <c r="A948" s="15">
        <v>945</v>
      </c>
      <c r="B948" s="16" t="s">
        <v>4737</v>
      </c>
      <c r="C948" s="17" t="s">
        <v>4710</v>
      </c>
      <c r="D948" s="17" t="s">
        <v>4738</v>
      </c>
      <c r="E948" s="18" t="s">
        <v>14</v>
      </c>
      <c r="F948" s="19" t="s">
        <v>4297</v>
      </c>
      <c r="G948" s="31" t="s">
        <v>4739</v>
      </c>
      <c r="H948" s="20" t="s">
        <v>4740</v>
      </c>
      <c r="I948" s="18">
        <v>1500</v>
      </c>
    </row>
    <row r="949" customHeight="1" spans="1:9">
      <c r="A949" s="15">
        <v>946</v>
      </c>
      <c r="B949" s="16" t="s">
        <v>3422</v>
      </c>
      <c r="C949" s="17" t="s">
        <v>4741</v>
      </c>
      <c r="D949" s="17" t="s">
        <v>4742</v>
      </c>
      <c r="E949" s="18" t="s">
        <v>14</v>
      </c>
      <c r="F949" s="19" t="s">
        <v>1521</v>
      </c>
      <c r="G949" s="31" t="s">
        <v>4743</v>
      </c>
      <c r="H949" s="20" t="s">
        <v>4744</v>
      </c>
      <c r="I949" s="18">
        <v>1500</v>
      </c>
    </row>
    <row r="950" customHeight="1" spans="1:9">
      <c r="A950" s="15">
        <v>947</v>
      </c>
      <c r="B950" s="16" t="s">
        <v>4745</v>
      </c>
      <c r="C950" s="17" t="s">
        <v>4746</v>
      </c>
      <c r="D950" s="17" t="s">
        <v>4747</v>
      </c>
      <c r="E950" s="18" t="s">
        <v>14</v>
      </c>
      <c r="F950" s="19" t="s">
        <v>451</v>
      </c>
      <c r="G950" s="31" t="s">
        <v>4748</v>
      </c>
      <c r="H950" s="20" t="s">
        <v>4749</v>
      </c>
      <c r="I950" s="18">
        <v>1500</v>
      </c>
    </row>
    <row r="951" customHeight="1" spans="1:9">
      <c r="A951" s="15">
        <v>948</v>
      </c>
      <c r="B951" s="16" t="s">
        <v>4750</v>
      </c>
      <c r="C951" s="17" t="s">
        <v>4751</v>
      </c>
      <c r="D951" s="17" t="s">
        <v>4752</v>
      </c>
      <c r="E951" s="18" t="s">
        <v>14</v>
      </c>
      <c r="F951" s="19" t="s">
        <v>2939</v>
      </c>
      <c r="G951" s="31" t="s">
        <v>4753</v>
      </c>
      <c r="H951" s="20" t="s">
        <v>4754</v>
      </c>
      <c r="I951" s="18">
        <v>3000</v>
      </c>
    </row>
    <row r="952" customHeight="1" spans="1:9">
      <c r="A952" s="15">
        <v>949</v>
      </c>
      <c r="B952" s="16" t="s">
        <v>2612</v>
      </c>
      <c r="C952" s="17" t="s">
        <v>4755</v>
      </c>
      <c r="D952" s="17" t="s">
        <v>4756</v>
      </c>
      <c r="E952" s="18" t="s">
        <v>14</v>
      </c>
      <c r="F952" s="19" t="s">
        <v>4678</v>
      </c>
      <c r="G952" s="31" t="s">
        <v>4757</v>
      </c>
      <c r="H952" s="20" t="s">
        <v>4758</v>
      </c>
      <c r="I952" s="18">
        <v>3000</v>
      </c>
    </row>
    <row r="953" customHeight="1" spans="1:9">
      <c r="A953" s="15">
        <v>950</v>
      </c>
      <c r="B953" s="16" t="s">
        <v>1485</v>
      </c>
      <c r="C953" s="17" t="s">
        <v>4759</v>
      </c>
      <c r="D953" s="17" t="s">
        <v>4760</v>
      </c>
      <c r="E953" s="18" t="s">
        <v>57</v>
      </c>
      <c r="F953" s="19" t="s">
        <v>4678</v>
      </c>
      <c r="G953" s="31" t="s">
        <v>4761</v>
      </c>
      <c r="H953" s="20" t="s">
        <v>4762</v>
      </c>
      <c r="I953" s="18">
        <v>4500</v>
      </c>
    </row>
    <row r="954" customHeight="1" spans="1:9">
      <c r="A954" s="15">
        <v>951</v>
      </c>
      <c r="B954" s="16" t="s">
        <v>4763</v>
      </c>
      <c r="C954" s="17" t="s">
        <v>4764</v>
      </c>
      <c r="D954" s="17" t="s">
        <v>4765</v>
      </c>
      <c r="E954" s="18" t="s">
        <v>14</v>
      </c>
      <c r="F954" s="19" t="s">
        <v>4645</v>
      </c>
      <c r="G954" s="31" t="s">
        <v>4766</v>
      </c>
      <c r="H954" s="20" t="s">
        <v>4767</v>
      </c>
      <c r="I954" s="18">
        <v>1500</v>
      </c>
    </row>
    <row r="955" customHeight="1" spans="1:9">
      <c r="A955" s="15">
        <v>952</v>
      </c>
      <c r="B955" s="16" t="s">
        <v>4768</v>
      </c>
      <c r="C955" s="17" t="s">
        <v>4769</v>
      </c>
      <c r="D955" s="17" t="s">
        <v>4770</v>
      </c>
      <c r="E955" s="18" t="s">
        <v>57</v>
      </c>
      <c r="F955" s="19" t="s">
        <v>3773</v>
      </c>
      <c r="G955" s="31" t="s">
        <v>4771</v>
      </c>
      <c r="H955" s="20" t="s">
        <v>4772</v>
      </c>
      <c r="I955" s="18">
        <v>4500</v>
      </c>
    </row>
    <row r="956" customHeight="1" spans="1:9">
      <c r="A956" s="15">
        <v>953</v>
      </c>
      <c r="B956" s="16" t="s">
        <v>4773</v>
      </c>
      <c r="C956" s="17" t="s">
        <v>4774</v>
      </c>
      <c r="D956" s="17" t="s">
        <v>4775</v>
      </c>
      <c r="E956" s="18" t="s">
        <v>14</v>
      </c>
      <c r="F956" s="19" t="s">
        <v>4645</v>
      </c>
      <c r="G956" s="31" t="s">
        <v>4776</v>
      </c>
      <c r="H956" s="20" t="s">
        <v>4777</v>
      </c>
      <c r="I956" s="18">
        <v>3000</v>
      </c>
    </row>
    <row r="957" customHeight="1" spans="1:9">
      <c r="A957" s="15">
        <v>954</v>
      </c>
      <c r="B957" s="16" t="s">
        <v>2526</v>
      </c>
      <c r="C957" s="17" t="s">
        <v>4778</v>
      </c>
      <c r="D957" s="17" t="s">
        <v>4779</v>
      </c>
      <c r="E957" s="18" t="s">
        <v>14</v>
      </c>
      <c r="F957" s="19" t="s">
        <v>4421</v>
      </c>
      <c r="G957" s="31" t="s">
        <v>4780</v>
      </c>
      <c r="H957" s="20" t="s">
        <v>4781</v>
      </c>
      <c r="I957" s="18">
        <v>1500</v>
      </c>
    </row>
    <row r="958" customHeight="1" spans="1:9">
      <c r="A958" s="15">
        <v>955</v>
      </c>
      <c r="B958" s="16" t="s">
        <v>4782</v>
      </c>
      <c r="C958" s="17" t="s">
        <v>4783</v>
      </c>
      <c r="D958" s="17" t="s">
        <v>4784</v>
      </c>
      <c r="E958" s="18" t="s">
        <v>14</v>
      </c>
      <c r="F958" s="19" t="s">
        <v>1931</v>
      </c>
      <c r="G958" s="31" t="s">
        <v>4785</v>
      </c>
      <c r="H958" s="20" t="s">
        <v>4786</v>
      </c>
      <c r="I958" s="18">
        <v>1500</v>
      </c>
    </row>
    <row r="959" customHeight="1" spans="1:9">
      <c r="A959" s="15">
        <v>956</v>
      </c>
      <c r="B959" s="16" t="s">
        <v>4787</v>
      </c>
      <c r="C959" s="17" t="s">
        <v>4788</v>
      </c>
      <c r="D959" s="17" t="s">
        <v>4789</v>
      </c>
      <c r="E959" s="18" t="s">
        <v>14</v>
      </c>
      <c r="F959" s="19" t="s">
        <v>245</v>
      </c>
      <c r="G959" s="31" t="s">
        <v>4790</v>
      </c>
      <c r="H959" s="20" t="s">
        <v>4791</v>
      </c>
      <c r="I959" s="18">
        <v>1500</v>
      </c>
    </row>
    <row r="960" customHeight="1" spans="1:9">
      <c r="A960" s="15">
        <v>957</v>
      </c>
      <c r="B960" s="16" t="s">
        <v>4792</v>
      </c>
      <c r="C960" s="17" t="s">
        <v>4793</v>
      </c>
      <c r="D960" s="17" t="s">
        <v>4794</v>
      </c>
      <c r="E960" s="18" t="s">
        <v>14</v>
      </c>
      <c r="F960" s="19" t="s">
        <v>4176</v>
      </c>
      <c r="G960" s="31" t="s">
        <v>4795</v>
      </c>
      <c r="H960" s="20" t="s">
        <v>4796</v>
      </c>
      <c r="I960" s="18">
        <v>1500</v>
      </c>
    </row>
    <row r="961" customHeight="1" spans="1:9">
      <c r="A961" s="15">
        <v>958</v>
      </c>
      <c r="B961" s="16" t="s">
        <v>4797</v>
      </c>
      <c r="C961" s="17" t="s">
        <v>4798</v>
      </c>
      <c r="D961" s="17" t="s">
        <v>4799</v>
      </c>
      <c r="E961" s="18" t="s">
        <v>14</v>
      </c>
      <c r="F961" s="19" t="s">
        <v>3566</v>
      </c>
      <c r="G961" s="31" t="s">
        <v>4800</v>
      </c>
      <c r="H961" s="20" t="s">
        <v>4801</v>
      </c>
      <c r="I961" s="18">
        <v>1500</v>
      </c>
    </row>
    <row r="962" customHeight="1" spans="1:9">
      <c r="A962" s="15">
        <v>959</v>
      </c>
      <c r="B962" s="16" t="s">
        <v>4802</v>
      </c>
      <c r="C962" s="17" t="s">
        <v>4803</v>
      </c>
      <c r="D962" s="17" t="s">
        <v>4804</v>
      </c>
      <c r="E962" s="18" t="s">
        <v>14</v>
      </c>
      <c r="F962" s="19" t="s">
        <v>4805</v>
      </c>
      <c r="G962" s="31" t="s">
        <v>4806</v>
      </c>
      <c r="H962" s="20" t="s">
        <v>4807</v>
      </c>
      <c r="I962" s="18">
        <v>1500</v>
      </c>
    </row>
    <row r="963" customHeight="1" spans="1:9">
      <c r="A963" s="15">
        <v>960</v>
      </c>
      <c r="B963" s="16" t="s">
        <v>4808</v>
      </c>
      <c r="C963" s="17" t="s">
        <v>4809</v>
      </c>
      <c r="D963" s="17" t="s">
        <v>4810</v>
      </c>
      <c r="E963" s="18" t="s">
        <v>14</v>
      </c>
      <c r="F963" s="19" t="s">
        <v>2230</v>
      </c>
      <c r="G963" s="31" t="s">
        <v>4811</v>
      </c>
      <c r="H963" s="20" t="s">
        <v>4812</v>
      </c>
      <c r="I963" s="18">
        <v>1500</v>
      </c>
    </row>
    <row r="964" customHeight="1" spans="1:9">
      <c r="A964" s="15">
        <v>961</v>
      </c>
      <c r="B964" s="16" t="s">
        <v>4813</v>
      </c>
      <c r="C964" s="17" t="s">
        <v>4814</v>
      </c>
      <c r="D964" s="17" t="s">
        <v>4815</v>
      </c>
      <c r="E964" s="18" t="s">
        <v>57</v>
      </c>
      <c r="F964" s="19" t="s">
        <v>4678</v>
      </c>
      <c r="G964" s="31" t="s">
        <v>4816</v>
      </c>
      <c r="H964" s="20" t="s">
        <v>4817</v>
      </c>
      <c r="I964" s="18">
        <v>2250</v>
      </c>
    </row>
    <row r="965" customHeight="1" spans="1:9">
      <c r="A965" s="15">
        <v>962</v>
      </c>
      <c r="B965" s="16" t="s">
        <v>4818</v>
      </c>
      <c r="C965" s="17" t="s">
        <v>4819</v>
      </c>
      <c r="D965" s="17" t="s">
        <v>4779</v>
      </c>
      <c r="E965" s="18" t="s">
        <v>14</v>
      </c>
      <c r="F965" s="19" t="s">
        <v>4532</v>
      </c>
      <c r="G965" s="31" t="s">
        <v>4820</v>
      </c>
      <c r="H965" s="20" t="s">
        <v>4821</v>
      </c>
      <c r="I965" s="18">
        <v>1500</v>
      </c>
    </row>
    <row r="966" customHeight="1" spans="1:9">
      <c r="A966" s="15">
        <v>963</v>
      </c>
      <c r="B966" s="16" t="s">
        <v>4822</v>
      </c>
      <c r="C966" s="17" t="s">
        <v>4823</v>
      </c>
      <c r="D966" s="17" t="s">
        <v>4824</v>
      </c>
      <c r="E966" s="18" t="s">
        <v>14</v>
      </c>
      <c r="F966" s="19" t="s">
        <v>4825</v>
      </c>
      <c r="G966" s="31" t="s">
        <v>4826</v>
      </c>
      <c r="H966" s="20" t="s">
        <v>4827</v>
      </c>
      <c r="I966" s="18">
        <v>1500</v>
      </c>
    </row>
    <row r="967" customHeight="1" spans="1:9">
      <c r="A967" s="15">
        <v>964</v>
      </c>
      <c r="B967" s="16" t="s">
        <v>4828</v>
      </c>
      <c r="C967" s="17" t="s">
        <v>4829</v>
      </c>
      <c r="D967" s="17" t="s">
        <v>4830</v>
      </c>
      <c r="E967" s="18" t="s">
        <v>14</v>
      </c>
      <c r="F967" s="19" t="s">
        <v>4053</v>
      </c>
      <c r="G967" s="31" t="s">
        <v>4831</v>
      </c>
      <c r="H967" s="20" t="s">
        <v>4832</v>
      </c>
      <c r="I967" s="18">
        <v>1500</v>
      </c>
    </row>
    <row r="968" customHeight="1" spans="1:9">
      <c r="A968" s="15">
        <v>965</v>
      </c>
      <c r="B968" s="16" t="s">
        <v>4833</v>
      </c>
      <c r="C968" s="17" t="s">
        <v>4834</v>
      </c>
      <c r="D968" s="17" t="s">
        <v>4835</v>
      </c>
      <c r="E968" s="18" t="s">
        <v>57</v>
      </c>
      <c r="F968" s="19" t="s">
        <v>4566</v>
      </c>
      <c r="G968" s="31" t="s">
        <v>4836</v>
      </c>
      <c r="H968" s="20" t="s">
        <v>4837</v>
      </c>
      <c r="I968" s="18">
        <v>2250</v>
      </c>
    </row>
    <row r="969" customHeight="1" spans="1:9">
      <c r="A969" s="15">
        <v>966</v>
      </c>
      <c r="B969" s="16" t="s">
        <v>4838</v>
      </c>
      <c r="C969" s="17" t="s">
        <v>4839</v>
      </c>
      <c r="D969" s="17" t="s">
        <v>4840</v>
      </c>
      <c r="E969" s="18" t="s">
        <v>57</v>
      </c>
      <c r="F969" s="19" t="s">
        <v>4351</v>
      </c>
      <c r="G969" s="31" t="s">
        <v>4841</v>
      </c>
      <c r="H969" s="20" t="s">
        <v>4842</v>
      </c>
      <c r="I969" s="18">
        <v>4500</v>
      </c>
    </row>
    <row r="970" customHeight="1" spans="1:9">
      <c r="A970" s="15">
        <v>967</v>
      </c>
      <c r="B970" s="16" t="s">
        <v>4843</v>
      </c>
      <c r="C970" s="17" t="s">
        <v>4844</v>
      </c>
      <c r="D970" s="17" t="s">
        <v>4845</v>
      </c>
      <c r="E970" s="18" t="s">
        <v>57</v>
      </c>
      <c r="F970" s="19" t="s">
        <v>4327</v>
      </c>
      <c r="G970" s="31" t="s">
        <v>4846</v>
      </c>
      <c r="H970" s="20" t="s">
        <v>4847</v>
      </c>
      <c r="I970" s="18">
        <v>4500</v>
      </c>
    </row>
    <row r="971" customHeight="1" spans="1:9">
      <c r="A971" s="15">
        <v>968</v>
      </c>
      <c r="B971" s="16" t="s">
        <v>4848</v>
      </c>
      <c r="C971" s="17" t="s">
        <v>4849</v>
      </c>
      <c r="D971" s="17" t="s">
        <v>4850</v>
      </c>
      <c r="E971" s="18" t="s">
        <v>57</v>
      </c>
      <c r="F971" s="19" t="s">
        <v>4645</v>
      </c>
      <c r="G971" s="31" t="s">
        <v>4851</v>
      </c>
      <c r="H971" s="20" t="s">
        <v>4852</v>
      </c>
      <c r="I971" s="18">
        <v>2250</v>
      </c>
    </row>
    <row r="972" customHeight="1" spans="1:9">
      <c r="A972" s="15">
        <v>969</v>
      </c>
      <c r="B972" s="16" t="s">
        <v>4853</v>
      </c>
      <c r="C972" s="17" t="s">
        <v>4854</v>
      </c>
      <c r="D972" s="17" t="s">
        <v>4855</v>
      </c>
      <c r="E972" s="18" t="s">
        <v>57</v>
      </c>
      <c r="F972" s="19" t="s">
        <v>1931</v>
      </c>
      <c r="G972" s="31" t="s">
        <v>4856</v>
      </c>
      <c r="H972" s="20" t="s">
        <v>4857</v>
      </c>
      <c r="I972" s="18">
        <v>2250</v>
      </c>
    </row>
    <row r="973" customHeight="1" spans="1:9">
      <c r="A973" s="15">
        <v>970</v>
      </c>
      <c r="B973" s="16" t="s">
        <v>4858</v>
      </c>
      <c r="C973" s="17" t="s">
        <v>4859</v>
      </c>
      <c r="D973" s="17" t="s">
        <v>4860</v>
      </c>
      <c r="E973" s="18" t="s">
        <v>57</v>
      </c>
      <c r="F973" s="19" t="s">
        <v>4678</v>
      </c>
      <c r="G973" s="31" t="s">
        <v>4861</v>
      </c>
      <c r="H973" s="20" t="s">
        <v>4862</v>
      </c>
      <c r="I973" s="18">
        <v>4500</v>
      </c>
    </row>
    <row r="974" customHeight="1" spans="1:9">
      <c r="A974" s="15">
        <v>971</v>
      </c>
      <c r="B974" s="16" t="s">
        <v>4863</v>
      </c>
      <c r="C974" s="17" t="s">
        <v>4864</v>
      </c>
      <c r="D974" s="17" t="s">
        <v>4865</v>
      </c>
      <c r="E974" s="18" t="s">
        <v>57</v>
      </c>
      <c r="F974" s="19" t="s">
        <v>3362</v>
      </c>
      <c r="G974" s="31" t="s">
        <v>4866</v>
      </c>
      <c r="H974" s="20" t="s">
        <v>4867</v>
      </c>
      <c r="I974" s="18">
        <v>4500</v>
      </c>
    </row>
    <row r="975" customHeight="1" spans="1:9">
      <c r="A975" s="15">
        <v>972</v>
      </c>
      <c r="B975" s="16" t="s">
        <v>4868</v>
      </c>
      <c r="C975" s="17" t="s">
        <v>4869</v>
      </c>
      <c r="D975" s="17" t="s">
        <v>4870</v>
      </c>
      <c r="E975" s="18" t="s">
        <v>57</v>
      </c>
      <c r="F975" s="19" t="s">
        <v>4532</v>
      </c>
      <c r="G975" s="31" t="s">
        <v>4871</v>
      </c>
      <c r="H975" s="20" t="s">
        <v>4872</v>
      </c>
      <c r="I975" s="18">
        <v>4500</v>
      </c>
    </row>
    <row r="976" customHeight="1" spans="1:9">
      <c r="A976" s="15">
        <v>973</v>
      </c>
      <c r="B976" s="16" t="s">
        <v>3873</v>
      </c>
      <c r="C976" s="17" t="s">
        <v>4873</v>
      </c>
      <c r="D976" s="17" t="s">
        <v>4874</v>
      </c>
      <c r="E976" s="18" t="s">
        <v>57</v>
      </c>
      <c r="F976" s="19" t="s">
        <v>4496</v>
      </c>
      <c r="G976" s="31" t="s">
        <v>4875</v>
      </c>
      <c r="H976" s="20" t="s">
        <v>4876</v>
      </c>
      <c r="I976" s="18">
        <v>4500</v>
      </c>
    </row>
    <row r="977" customHeight="1" spans="1:9">
      <c r="A977" s="15">
        <v>974</v>
      </c>
      <c r="B977" s="16" t="s">
        <v>4877</v>
      </c>
      <c r="C977" s="17" t="s">
        <v>4878</v>
      </c>
      <c r="D977" s="17" t="s">
        <v>4879</v>
      </c>
      <c r="E977" s="18" t="s">
        <v>57</v>
      </c>
      <c r="F977" s="19" t="s">
        <v>4678</v>
      </c>
      <c r="G977" s="31" t="s">
        <v>4880</v>
      </c>
      <c r="H977" s="20" t="s">
        <v>4881</v>
      </c>
      <c r="I977" s="18">
        <v>2250</v>
      </c>
    </row>
    <row r="978" customHeight="1" spans="1:9">
      <c r="A978" s="15">
        <v>975</v>
      </c>
      <c r="B978" s="16" t="s">
        <v>4882</v>
      </c>
      <c r="C978" s="17" t="s">
        <v>4883</v>
      </c>
      <c r="D978" s="17" t="s">
        <v>4884</v>
      </c>
      <c r="E978" s="18" t="s">
        <v>57</v>
      </c>
      <c r="F978" s="19" t="s">
        <v>4678</v>
      </c>
      <c r="G978" s="31" t="s">
        <v>4885</v>
      </c>
      <c r="H978" s="20" t="s">
        <v>4886</v>
      </c>
      <c r="I978" s="18">
        <v>2250</v>
      </c>
    </row>
    <row r="979" customHeight="1" spans="1:9">
      <c r="A979" s="15">
        <v>976</v>
      </c>
      <c r="B979" s="16" t="s">
        <v>4887</v>
      </c>
      <c r="C979" s="17" t="s">
        <v>4888</v>
      </c>
      <c r="D979" s="17" t="s">
        <v>4889</v>
      </c>
      <c r="E979" s="18" t="s">
        <v>57</v>
      </c>
      <c r="F979" s="19" t="s">
        <v>3253</v>
      </c>
      <c r="G979" s="31" t="s">
        <v>4890</v>
      </c>
      <c r="H979" s="20" t="s">
        <v>4891</v>
      </c>
      <c r="I979" s="18">
        <v>2250</v>
      </c>
    </row>
    <row r="980" customHeight="1" spans="1:9">
      <c r="A980" s="15">
        <v>977</v>
      </c>
      <c r="B980" s="16" t="s">
        <v>4892</v>
      </c>
      <c r="C980" s="17" t="s">
        <v>4893</v>
      </c>
      <c r="D980" s="17" t="s">
        <v>4894</v>
      </c>
      <c r="E980" s="18" t="s">
        <v>57</v>
      </c>
      <c r="F980" s="19" t="s">
        <v>4176</v>
      </c>
      <c r="G980" s="31" t="s">
        <v>4895</v>
      </c>
      <c r="H980" s="20" t="s">
        <v>4896</v>
      </c>
      <c r="I980" s="18">
        <v>2250</v>
      </c>
    </row>
    <row r="981" customHeight="1" spans="1:9">
      <c r="A981" s="15">
        <v>978</v>
      </c>
      <c r="B981" s="16" t="s">
        <v>4479</v>
      </c>
      <c r="C981" s="17" t="s">
        <v>4897</v>
      </c>
      <c r="D981" s="17" t="s">
        <v>4898</v>
      </c>
      <c r="E981" s="18" t="s">
        <v>57</v>
      </c>
      <c r="F981" s="19" t="s">
        <v>3712</v>
      </c>
      <c r="G981" s="31" t="s">
        <v>4899</v>
      </c>
      <c r="H981" s="20" t="s">
        <v>4900</v>
      </c>
      <c r="I981" s="18">
        <v>4500</v>
      </c>
    </row>
    <row r="982" customHeight="1" spans="1:9">
      <c r="A982" s="15">
        <v>979</v>
      </c>
      <c r="B982" s="16" t="s">
        <v>4901</v>
      </c>
      <c r="C982" s="17" t="s">
        <v>4902</v>
      </c>
      <c r="D982" s="17" t="s">
        <v>2286</v>
      </c>
      <c r="E982" s="18" t="s">
        <v>57</v>
      </c>
      <c r="F982" s="19" t="s">
        <v>4327</v>
      </c>
      <c r="G982" s="31" t="s">
        <v>4903</v>
      </c>
      <c r="H982" s="20" t="s">
        <v>4904</v>
      </c>
      <c r="I982" s="18">
        <v>4500</v>
      </c>
    </row>
    <row r="983" customHeight="1" spans="1:9">
      <c r="A983" s="15">
        <v>980</v>
      </c>
      <c r="B983" s="16" t="s">
        <v>4905</v>
      </c>
      <c r="C983" s="17" t="s">
        <v>4906</v>
      </c>
      <c r="D983" s="17" t="s">
        <v>4907</v>
      </c>
      <c r="E983" s="18" t="s">
        <v>14</v>
      </c>
      <c r="F983" s="19" t="s">
        <v>4805</v>
      </c>
      <c r="G983" s="31" t="s">
        <v>4908</v>
      </c>
      <c r="H983" s="20" t="s">
        <v>4909</v>
      </c>
      <c r="I983" s="18">
        <v>1500</v>
      </c>
    </row>
    <row r="984" customHeight="1" spans="1:9">
      <c r="A984" s="15">
        <v>981</v>
      </c>
      <c r="B984" s="16" t="s">
        <v>4910</v>
      </c>
      <c r="C984" s="17" t="s">
        <v>4911</v>
      </c>
      <c r="D984" s="17" t="s">
        <v>4912</v>
      </c>
      <c r="E984" s="18" t="s">
        <v>57</v>
      </c>
      <c r="F984" s="19" t="s">
        <v>4367</v>
      </c>
      <c r="G984" s="31" t="s">
        <v>4913</v>
      </c>
      <c r="H984" s="20" t="s">
        <v>4914</v>
      </c>
      <c r="I984" s="18">
        <v>4500</v>
      </c>
    </row>
    <row r="985" customHeight="1" spans="1:9">
      <c r="A985" s="15">
        <v>982</v>
      </c>
      <c r="B985" s="16" t="s">
        <v>4915</v>
      </c>
      <c r="C985" s="17" t="s">
        <v>4916</v>
      </c>
      <c r="D985" s="17" t="s">
        <v>4917</v>
      </c>
      <c r="E985" s="18" t="s">
        <v>14</v>
      </c>
      <c r="F985" s="19" t="s">
        <v>4678</v>
      </c>
      <c r="G985" s="31" t="s">
        <v>4918</v>
      </c>
      <c r="H985" s="20" t="s">
        <v>4919</v>
      </c>
      <c r="I985" s="18">
        <v>1500</v>
      </c>
    </row>
    <row r="986" customHeight="1" spans="1:9">
      <c r="A986" s="15">
        <v>983</v>
      </c>
      <c r="B986" s="16" t="s">
        <v>4920</v>
      </c>
      <c r="C986" s="17" t="s">
        <v>4921</v>
      </c>
      <c r="D986" s="17" t="s">
        <v>4922</v>
      </c>
      <c r="E986" s="18" t="s">
        <v>57</v>
      </c>
      <c r="F986" s="19" t="s">
        <v>4805</v>
      </c>
      <c r="G986" s="31" t="s">
        <v>4923</v>
      </c>
      <c r="H986" s="20" t="s">
        <v>4924</v>
      </c>
      <c r="I986" s="18">
        <v>2250</v>
      </c>
    </row>
    <row r="987" customHeight="1" spans="1:9">
      <c r="A987" s="15">
        <v>984</v>
      </c>
      <c r="B987" s="16" t="s">
        <v>4925</v>
      </c>
      <c r="C987" s="17" t="s">
        <v>4926</v>
      </c>
      <c r="D987" s="17" t="s">
        <v>4927</v>
      </c>
      <c r="E987" s="18" t="s">
        <v>57</v>
      </c>
      <c r="F987" s="19" t="s">
        <v>4825</v>
      </c>
      <c r="G987" s="31" t="s">
        <v>4928</v>
      </c>
      <c r="H987" s="20" t="s">
        <v>4929</v>
      </c>
      <c r="I987" s="18">
        <v>2250</v>
      </c>
    </row>
    <row r="988" customHeight="1" spans="1:9">
      <c r="A988" s="15">
        <v>985</v>
      </c>
      <c r="B988" s="16" t="s">
        <v>4930</v>
      </c>
      <c r="C988" s="17" t="s">
        <v>4931</v>
      </c>
      <c r="D988" s="17" t="s">
        <v>4932</v>
      </c>
      <c r="E988" s="18" t="s">
        <v>14</v>
      </c>
      <c r="F988" s="19" t="s">
        <v>4532</v>
      </c>
      <c r="G988" s="31" t="s">
        <v>4933</v>
      </c>
      <c r="H988" s="20" t="s">
        <v>4934</v>
      </c>
      <c r="I988" s="18">
        <v>1500</v>
      </c>
    </row>
    <row r="989" customHeight="1" spans="1:9">
      <c r="A989" s="15">
        <v>986</v>
      </c>
      <c r="B989" s="16" t="s">
        <v>2212</v>
      </c>
      <c r="C989" s="17" t="s">
        <v>4935</v>
      </c>
      <c r="D989" s="17" t="s">
        <v>4936</v>
      </c>
      <c r="E989" s="18" t="s">
        <v>14</v>
      </c>
      <c r="F989" s="19" t="s">
        <v>2844</v>
      </c>
      <c r="G989" s="31" t="s">
        <v>4937</v>
      </c>
      <c r="H989" s="20" t="s">
        <v>4938</v>
      </c>
      <c r="I989" s="18">
        <v>1500</v>
      </c>
    </row>
    <row r="990" customHeight="1" spans="1:9">
      <c r="A990" s="15">
        <v>987</v>
      </c>
      <c r="B990" s="16" t="s">
        <v>4939</v>
      </c>
      <c r="C990" s="17" t="s">
        <v>4940</v>
      </c>
      <c r="D990" s="17" t="s">
        <v>4941</v>
      </c>
      <c r="E990" s="18" t="s">
        <v>14</v>
      </c>
      <c r="F990" s="19" t="s">
        <v>4421</v>
      </c>
      <c r="G990" s="31" t="s">
        <v>4942</v>
      </c>
      <c r="H990" s="20" t="s">
        <v>4943</v>
      </c>
      <c r="I990" s="18">
        <v>1500</v>
      </c>
    </row>
    <row r="991" customHeight="1" spans="1:9">
      <c r="A991" s="15">
        <v>988</v>
      </c>
      <c r="B991" s="16" t="s">
        <v>4944</v>
      </c>
      <c r="C991" s="17" t="s">
        <v>4945</v>
      </c>
      <c r="D991" s="17" t="s">
        <v>4946</v>
      </c>
      <c r="E991" s="18" t="s">
        <v>14</v>
      </c>
      <c r="F991" s="19" t="s">
        <v>4421</v>
      </c>
      <c r="G991" s="31" t="s">
        <v>4947</v>
      </c>
      <c r="H991" s="20" t="s">
        <v>4948</v>
      </c>
      <c r="I991" s="18">
        <v>1500</v>
      </c>
    </row>
    <row r="992" customHeight="1" spans="1:9">
      <c r="A992" s="15">
        <v>989</v>
      </c>
      <c r="B992" s="16" t="s">
        <v>4949</v>
      </c>
      <c r="C992" s="17" t="s">
        <v>4950</v>
      </c>
      <c r="D992" s="17" t="s">
        <v>4951</v>
      </c>
      <c r="E992" s="18" t="s">
        <v>14</v>
      </c>
      <c r="F992" s="19" t="s">
        <v>3712</v>
      </c>
      <c r="G992" s="31" t="s">
        <v>4952</v>
      </c>
      <c r="H992" s="20" t="s">
        <v>4953</v>
      </c>
      <c r="I992" s="18">
        <v>1500</v>
      </c>
    </row>
    <row r="993" customHeight="1" spans="1:9">
      <c r="A993" s="15">
        <v>990</v>
      </c>
      <c r="B993" s="16" t="s">
        <v>4954</v>
      </c>
      <c r="C993" s="17" t="s">
        <v>4955</v>
      </c>
      <c r="D993" s="17" t="s">
        <v>2923</v>
      </c>
      <c r="E993" s="18" t="s">
        <v>14</v>
      </c>
      <c r="F993" s="19" t="s">
        <v>2364</v>
      </c>
      <c r="G993" s="31" t="s">
        <v>4956</v>
      </c>
      <c r="H993" s="20" t="s">
        <v>4957</v>
      </c>
      <c r="I993" s="18">
        <v>1500</v>
      </c>
    </row>
    <row r="994" customHeight="1" spans="1:9">
      <c r="A994" s="15">
        <v>991</v>
      </c>
      <c r="B994" s="16" t="s">
        <v>4958</v>
      </c>
      <c r="C994" s="17" t="s">
        <v>4959</v>
      </c>
      <c r="D994" s="17" t="s">
        <v>4960</v>
      </c>
      <c r="E994" s="18" t="s">
        <v>14</v>
      </c>
      <c r="F994" s="19" t="s">
        <v>3253</v>
      </c>
      <c r="G994" s="31" t="s">
        <v>4961</v>
      </c>
      <c r="H994" s="20" t="s">
        <v>4962</v>
      </c>
      <c r="I994" s="18">
        <v>1500</v>
      </c>
    </row>
    <row r="995" customHeight="1" spans="1:9">
      <c r="A995" s="15">
        <v>992</v>
      </c>
      <c r="B995" s="16" t="s">
        <v>2926</v>
      </c>
      <c r="C995" s="17" t="s">
        <v>4963</v>
      </c>
      <c r="D995" s="17" t="s">
        <v>4964</v>
      </c>
      <c r="E995" s="18" t="s">
        <v>14</v>
      </c>
      <c r="F995" s="19" t="s">
        <v>2056</v>
      </c>
      <c r="G995" s="31" t="s">
        <v>4965</v>
      </c>
      <c r="H995" s="20" t="s">
        <v>4966</v>
      </c>
      <c r="I995" s="18">
        <v>1500</v>
      </c>
    </row>
    <row r="996" customHeight="1" spans="1:9">
      <c r="A996" s="15">
        <v>993</v>
      </c>
      <c r="B996" s="16" t="s">
        <v>4967</v>
      </c>
      <c r="C996" s="17" t="s">
        <v>4968</v>
      </c>
      <c r="D996" s="17" t="s">
        <v>4969</v>
      </c>
      <c r="E996" s="18" t="s">
        <v>14</v>
      </c>
      <c r="F996" s="19" t="s">
        <v>4176</v>
      </c>
      <c r="G996" s="31" t="s">
        <v>4970</v>
      </c>
      <c r="H996" s="20" t="s">
        <v>4971</v>
      </c>
      <c r="I996" s="18">
        <v>1500</v>
      </c>
    </row>
    <row r="997" customHeight="1" spans="1:9">
      <c r="A997" s="15">
        <v>994</v>
      </c>
      <c r="B997" s="16" t="s">
        <v>4972</v>
      </c>
      <c r="C997" s="17" t="s">
        <v>4973</v>
      </c>
      <c r="D997" s="17" t="s">
        <v>4974</v>
      </c>
      <c r="E997" s="18" t="s">
        <v>14</v>
      </c>
      <c r="F997" s="19" t="s">
        <v>2844</v>
      </c>
      <c r="G997" s="31" t="s">
        <v>4975</v>
      </c>
      <c r="H997" s="20" t="s">
        <v>4976</v>
      </c>
      <c r="I997" s="18">
        <v>1500</v>
      </c>
    </row>
    <row r="998" customHeight="1" spans="1:9">
      <c r="A998" s="15">
        <v>995</v>
      </c>
      <c r="B998" s="16" t="s">
        <v>3215</v>
      </c>
      <c r="C998" s="17" t="s">
        <v>4977</v>
      </c>
      <c r="D998" s="17" t="s">
        <v>4978</v>
      </c>
      <c r="E998" s="18" t="s">
        <v>14</v>
      </c>
      <c r="F998" s="19" t="s">
        <v>4176</v>
      </c>
      <c r="G998" s="31" t="s">
        <v>4979</v>
      </c>
      <c r="H998" s="20" t="s">
        <v>4980</v>
      </c>
      <c r="I998" s="18">
        <v>1500</v>
      </c>
    </row>
    <row r="999" customHeight="1" spans="1:9">
      <c r="A999" s="15">
        <v>996</v>
      </c>
      <c r="B999" s="16" t="s">
        <v>1468</v>
      </c>
      <c r="C999" s="17" t="s">
        <v>4981</v>
      </c>
      <c r="D999" s="17" t="s">
        <v>4982</v>
      </c>
      <c r="E999" s="18" t="s">
        <v>14</v>
      </c>
      <c r="F999" s="19" t="s">
        <v>2844</v>
      </c>
      <c r="G999" s="31" t="s">
        <v>4983</v>
      </c>
      <c r="H999" s="20" t="s">
        <v>4984</v>
      </c>
      <c r="I999" s="18">
        <v>1500</v>
      </c>
    </row>
    <row r="1000" customHeight="1" spans="1:9">
      <c r="A1000" s="15">
        <v>997</v>
      </c>
      <c r="B1000" s="16" t="s">
        <v>329</v>
      </c>
      <c r="C1000" s="17" t="s">
        <v>4985</v>
      </c>
      <c r="D1000" s="17" t="s">
        <v>4986</v>
      </c>
      <c r="E1000" s="18" t="s">
        <v>57</v>
      </c>
      <c r="F1000" s="19" t="s">
        <v>4825</v>
      </c>
      <c r="G1000" s="31" t="s">
        <v>4987</v>
      </c>
      <c r="H1000" s="20" t="s">
        <v>4988</v>
      </c>
      <c r="I1000" s="18">
        <v>2250</v>
      </c>
    </row>
    <row r="1001" customHeight="1" spans="1:9">
      <c r="A1001" s="15">
        <v>998</v>
      </c>
      <c r="B1001" s="16" t="s">
        <v>4989</v>
      </c>
      <c r="C1001" s="17" t="s">
        <v>4990</v>
      </c>
      <c r="D1001" s="17" t="s">
        <v>4991</v>
      </c>
      <c r="E1001" s="18" t="s">
        <v>57</v>
      </c>
      <c r="F1001" s="19" t="s">
        <v>4566</v>
      </c>
      <c r="G1001" s="31" t="s">
        <v>4992</v>
      </c>
      <c r="H1001" s="20" t="s">
        <v>4993</v>
      </c>
      <c r="I1001" s="18">
        <v>2250</v>
      </c>
    </row>
    <row r="1002" customHeight="1" spans="1:9">
      <c r="A1002" s="15">
        <v>999</v>
      </c>
      <c r="B1002" s="16" t="s">
        <v>4994</v>
      </c>
      <c r="C1002" s="17" t="s">
        <v>4995</v>
      </c>
      <c r="D1002" s="17" t="s">
        <v>4996</v>
      </c>
      <c r="E1002" s="18" t="s">
        <v>57</v>
      </c>
      <c r="F1002" s="19" t="s">
        <v>4678</v>
      </c>
      <c r="G1002" s="31" t="s">
        <v>4997</v>
      </c>
      <c r="H1002" s="20" t="s">
        <v>4998</v>
      </c>
      <c r="I1002" s="18">
        <v>2250</v>
      </c>
    </row>
    <row r="1003" customHeight="1" spans="1:9">
      <c r="A1003" s="15">
        <v>1000</v>
      </c>
      <c r="B1003" s="16" t="s">
        <v>4509</v>
      </c>
      <c r="C1003" s="17" t="s">
        <v>4999</v>
      </c>
      <c r="D1003" s="17" t="s">
        <v>5000</v>
      </c>
      <c r="E1003" s="18" t="s">
        <v>57</v>
      </c>
      <c r="F1003" s="19" t="s">
        <v>4678</v>
      </c>
      <c r="G1003" s="31" t="s">
        <v>5001</v>
      </c>
      <c r="H1003" s="20" t="s">
        <v>5002</v>
      </c>
      <c r="I1003" s="18">
        <v>2250</v>
      </c>
    </row>
    <row r="1004" customHeight="1" spans="1:9">
      <c r="A1004" s="15">
        <v>1001</v>
      </c>
      <c r="B1004" s="16" t="s">
        <v>5003</v>
      </c>
      <c r="C1004" s="17" t="s">
        <v>5004</v>
      </c>
      <c r="D1004" s="17" t="s">
        <v>5005</v>
      </c>
      <c r="E1004" s="18" t="s">
        <v>57</v>
      </c>
      <c r="F1004" s="19" t="s">
        <v>4566</v>
      </c>
      <c r="G1004" s="31" t="s">
        <v>5006</v>
      </c>
      <c r="H1004" s="20" t="s">
        <v>5007</v>
      </c>
      <c r="I1004" s="18">
        <v>4500</v>
      </c>
    </row>
    <row r="1005" customHeight="1" spans="1:9">
      <c r="A1005" s="15">
        <v>1002</v>
      </c>
      <c r="B1005" s="16" t="s">
        <v>5008</v>
      </c>
      <c r="C1005" s="17" t="s">
        <v>5009</v>
      </c>
      <c r="D1005" s="17" t="s">
        <v>5010</v>
      </c>
      <c r="E1005" s="18" t="s">
        <v>57</v>
      </c>
      <c r="F1005" s="19" t="s">
        <v>4176</v>
      </c>
      <c r="G1005" s="31" t="s">
        <v>5011</v>
      </c>
      <c r="H1005" s="20" t="s">
        <v>5012</v>
      </c>
      <c r="I1005" s="18">
        <v>2250</v>
      </c>
    </row>
    <row r="1006" customHeight="1" spans="1:9">
      <c r="A1006" s="15">
        <v>1003</v>
      </c>
      <c r="B1006" s="16" t="s">
        <v>5013</v>
      </c>
      <c r="C1006" s="17" t="s">
        <v>5014</v>
      </c>
      <c r="D1006" s="17" t="s">
        <v>5015</v>
      </c>
      <c r="E1006" s="18" t="s">
        <v>57</v>
      </c>
      <c r="F1006" s="19" t="s">
        <v>4176</v>
      </c>
      <c r="G1006" s="31" t="s">
        <v>5016</v>
      </c>
      <c r="H1006" s="20" t="s">
        <v>5017</v>
      </c>
      <c r="I1006" s="18">
        <v>4500</v>
      </c>
    </row>
    <row r="1007" customHeight="1" spans="1:9">
      <c r="A1007" s="15">
        <v>1004</v>
      </c>
      <c r="B1007" s="16" t="s">
        <v>5018</v>
      </c>
      <c r="C1007" s="17" t="s">
        <v>5019</v>
      </c>
      <c r="D1007" s="17" t="s">
        <v>5020</v>
      </c>
      <c r="E1007" s="18" t="s">
        <v>57</v>
      </c>
      <c r="F1007" s="19" t="s">
        <v>4327</v>
      </c>
      <c r="G1007" s="31" t="s">
        <v>5021</v>
      </c>
      <c r="H1007" s="20" t="s">
        <v>5022</v>
      </c>
      <c r="I1007" s="18">
        <v>4500</v>
      </c>
    </row>
    <row r="1008" customHeight="1" spans="1:9">
      <c r="A1008" s="15">
        <v>1005</v>
      </c>
      <c r="B1008" s="16" t="s">
        <v>5023</v>
      </c>
      <c r="C1008" s="17" t="s">
        <v>5024</v>
      </c>
      <c r="D1008" s="17" t="s">
        <v>5025</v>
      </c>
      <c r="E1008" s="18" t="s">
        <v>57</v>
      </c>
      <c r="F1008" s="19" t="s">
        <v>4606</v>
      </c>
      <c r="G1008" s="31" t="s">
        <v>5026</v>
      </c>
      <c r="H1008" s="20" t="s">
        <v>5027</v>
      </c>
      <c r="I1008" s="18">
        <v>2250</v>
      </c>
    </row>
    <row r="1009" customHeight="1" spans="1:9">
      <c r="A1009" s="15">
        <v>1006</v>
      </c>
      <c r="B1009" s="16" t="s">
        <v>4745</v>
      </c>
      <c r="C1009" s="17" t="s">
        <v>5028</v>
      </c>
      <c r="D1009" s="17" t="s">
        <v>5029</v>
      </c>
      <c r="E1009" s="18" t="s">
        <v>57</v>
      </c>
      <c r="F1009" s="19" t="s">
        <v>367</v>
      </c>
      <c r="G1009" s="31" t="s">
        <v>5030</v>
      </c>
      <c r="H1009" s="20" t="s">
        <v>5031</v>
      </c>
      <c r="I1009" s="18">
        <v>2250</v>
      </c>
    </row>
    <row r="1010" customHeight="1" spans="1:9">
      <c r="A1010" s="15">
        <v>1007</v>
      </c>
      <c r="B1010" s="16" t="s">
        <v>1742</v>
      </c>
      <c r="C1010" s="17" t="s">
        <v>1743</v>
      </c>
      <c r="D1010" s="17" t="s">
        <v>5032</v>
      </c>
      <c r="E1010" s="18" t="s">
        <v>14</v>
      </c>
      <c r="F1010" s="19" t="s">
        <v>4825</v>
      </c>
      <c r="G1010" s="31" t="s">
        <v>5033</v>
      </c>
      <c r="H1010" s="20" t="s">
        <v>5034</v>
      </c>
      <c r="I1010" s="18">
        <v>1500</v>
      </c>
    </row>
    <row r="1011" customHeight="1" spans="1:9">
      <c r="A1011" s="15">
        <v>1008</v>
      </c>
      <c r="B1011" s="16" t="s">
        <v>5035</v>
      </c>
      <c r="C1011" s="17" t="s">
        <v>5036</v>
      </c>
      <c r="D1011" s="17" t="s">
        <v>5037</v>
      </c>
      <c r="E1011" s="18" t="s">
        <v>14</v>
      </c>
      <c r="F1011" s="19" t="s">
        <v>2056</v>
      </c>
      <c r="G1011" s="31" t="s">
        <v>5038</v>
      </c>
      <c r="H1011" s="20" t="s">
        <v>5039</v>
      </c>
      <c r="I1011" s="18">
        <v>1500</v>
      </c>
    </row>
    <row r="1012" customHeight="1" spans="1:9">
      <c r="A1012" s="15">
        <v>1009</v>
      </c>
      <c r="B1012" s="16" t="s">
        <v>5040</v>
      </c>
      <c r="C1012" s="17" t="s">
        <v>5041</v>
      </c>
      <c r="D1012" s="17" t="s">
        <v>5042</v>
      </c>
      <c r="E1012" s="18" t="s">
        <v>57</v>
      </c>
      <c r="F1012" s="19" t="s">
        <v>2008</v>
      </c>
      <c r="G1012" s="31" t="s">
        <v>5043</v>
      </c>
      <c r="H1012" s="20" t="s">
        <v>5044</v>
      </c>
      <c r="I1012" s="18">
        <v>4500</v>
      </c>
    </row>
    <row r="1013" customHeight="1" spans="1:9">
      <c r="A1013" s="15">
        <v>1010</v>
      </c>
      <c r="B1013" s="16" t="s">
        <v>5045</v>
      </c>
      <c r="C1013" s="17" t="s">
        <v>5046</v>
      </c>
      <c r="D1013" s="17" t="s">
        <v>5047</v>
      </c>
      <c r="E1013" s="18" t="s">
        <v>57</v>
      </c>
      <c r="F1013" s="19" t="s">
        <v>4327</v>
      </c>
      <c r="G1013" s="31" t="s">
        <v>5048</v>
      </c>
      <c r="H1013" s="20" t="s">
        <v>5049</v>
      </c>
      <c r="I1013" s="18">
        <v>2250</v>
      </c>
    </row>
    <row r="1014" customHeight="1" spans="1:9">
      <c r="A1014" s="15">
        <v>1011</v>
      </c>
      <c r="B1014" s="16" t="s">
        <v>5050</v>
      </c>
      <c r="C1014" s="17" t="s">
        <v>5051</v>
      </c>
      <c r="D1014" s="17" t="s">
        <v>5052</v>
      </c>
      <c r="E1014" s="18" t="s">
        <v>14</v>
      </c>
      <c r="F1014" s="19" t="s">
        <v>4606</v>
      </c>
      <c r="G1014" s="31" t="s">
        <v>5053</v>
      </c>
      <c r="H1014" s="20" t="s">
        <v>5054</v>
      </c>
      <c r="I1014" s="18">
        <v>1500</v>
      </c>
    </row>
    <row r="1015" customHeight="1" spans="1:9">
      <c r="A1015" s="15">
        <v>1012</v>
      </c>
      <c r="B1015" s="16" t="s">
        <v>1849</v>
      </c>
      <c r="C1015" s="17" t="s">
        <v>5055</v>
      </c>
      <c r="D1015" s="17" t="s">
        <v>5056</v>
      </c>
      <c r="E1015" s="18" t="s">
        <v>14</v>
      </c>
      <c r="F1015" s="19" t="s">
        <v>4606</v>
      </c>
      <c r="G1015" s="31" t="s">
        <v>5057</v>
      </c>
      <c r="H1015" s="20" t="s">
        <v>5058</v>
      </c>
      <c r="I1015" s="18">
        <v>3000</v>
      </c>
    </row>
    <row r="1016" customHeight="1" spans="1:9">
      <c r="A1016" s="15">
        <v>1013</v>
      </c>
      <c r="B1016" s="16" t="s">
        <v>5059</v>
      </c>
      <c r="C1016" s="17" t="s">
        <v>5060</v>
      </c>
      <c r="D1016" s="17" t="s">
        <v>5061</v>
      </c>
      <c r="E1016" s="18" t="s">
        <v>14</v>
      </c>
      <c r="F1016" s="19" t="s">
        <v>2743</v>
      </c>
      <c r="G1016" s="31" t="s">
        <v>5062</v>
      </c>
      <c r="H1016" s="20" t="s">
        <v>5063</v>
      </c>
      <c r="I1016" s="18">
        <v>1500</v>
      </c>
    </row>
    <row r="1017" customHeight="1" spans="1:9">
      <c r="A1017" s="15">
        <v>1014</v>
      </c>
      <c r="B1017" s="16" t="s">
        <v>3437</v>
      </c>
      <c r="C1017" s="17" t="s">
        <v>5064</v>
      </c>
      <c r="D1017" s="17" t="s">
        <v>5065</v>
      </c>
      <c r="E1017" s="18" t="s">
        <v>14</v>
      </c>
      <c r="F1017" s="19" t="s">
        <v>3773</v>
      </c>
      <c r="G1017" s="31" t="s">
        <v>5066</v>
      </c>
      <c r="H1017" s="20" t="s">
        <v>5067</v>
      </c>
      <c r="I1017" s="18">
        <v>3000</v>
      </c>
    </row>
    <row r="1018" customHeight="1" spans="1:9">
      <c r="A1018" s="15">
        <v>1015</v>
      </c>
      <c r="B1018" s="16" t="s">
        <v>5068</v>
      </c>
      <c r="C1018" s="17" t="s">
        <v>5069</v>
      </c>
      <c r="D1018" s="17" t="s">
        <v>5070</v>
      </c>
      <c r="E1018" s="18" t="s">
        <v>14</v>
      </c>
      <c r="F1018" s="19" t="s">
        <v>1072</v>
      </c>
      <c r="G1018" s="31" t="s">
        <v>5071</v>
      </c>
      <c r="H1018" s="20" t="s">
        <v>5072</v>
      </c>
      <c r="I1018" s="18">
        <v>3000</v>
      </c>
    </row>
    <row r="1019" customHeight="1" spans="1:9">
      <c r="A1019" s="15">
        <v>1016</v>
      </c>
      <c r="B1019" s="16" t="s">
        <v>5073</v>
      </c>
      <c r="C1019" s="17" t="s">
        <v>5074</v>
      </c>
      <c r="D1019" s="17" t="s">
        <v>4978</v>
      </c>
      <c r="E1019" s="18" t="s">
        <v>14</v>
      </c>
      <c r="F1019" s="19" t="s">
        <v>3633</v>
      </c>
      <c r="G1019" s="31" t="s">
        <v>5075</v>
      </c>
      <c r="H1019" s="20" t="s">
        <v>5076</v>
      </c>
      <c r="I1019" s="18">
        <v>1500</v>
      </c>
    </row>
    <row r="1020" customHeight="1" spans="1:9">
      <c r="A1020" s="15">
        <v>1017</v>
      </c>
      <c r="B1020" s="16" t="s">
        <v>5077</v>
      </c>
      <c r="C1020" s="17" t="s">
        <v>5078</v>
      </c>
      <c r="D1020" s="17" t="s">
        <v>5079</v>
      </c>
      <c r="E1020" s="18" t="s">
        <v>14</v>
      </c>
      <c r="F1020" s="19" t="s">
        <v>4361</v>
      </c>
      <c r="G1020" s="31" t="s">
        <v>5080</v>
      </c>
      <c r="H1020" s="20" t="s">
        <v>5081</v>
      </c>
      <c r="I1020" s="18">
        <v>1500</v>
      </c>
    </row>
    <row r="1021" customHeight="1" spans="1:9">
      <c r="A1021" s="15">
        <v>1018</v>
      </c>
      <c r="B1021" s="16" t="s">
        <v>5082</v>
      </c>
      <c r="C1021" s="17" t="s">
        <v>5083</v>
      </c>
      <c r="D1021" s="17" t="s">
        <v>5084</v>
      </c>
      <c r="E1021" s="18" t="s">
        <v>14</v>
      </c>
      <c r="F1021" s="19" t="s">
        <v>4496</v>
      </c>
      <c r="G1021" s="31" t="s">
        <v>5085</v>
      </c>
      <c r="H1021" s="20" t="s">
        <v>5086</v>
      </c>
      <c r="I1021" s="18">
        <v>1500</v>
      </c>
    </row>
    <row r="1022" customHeight="1" spans="1:9">
      <c r="A1022" s="15">
        <v>1019</v>
      </c>
      <c r="B1022" s="16" t="s">
        <v>5087</v>
      </c>
      <c r="C1022" s="17" t="s">
        <v>5088</v>
      </c>
      <c r="D1022" s="17" t="s">
        <v>5089</v>
      </c>
      <c r="E1022" s="18" t="s">
        <v>14</v>
      </c>
      <c r="F1022" s="19" t="s">
        <v>4645</v>
      </c>
      <c r="G1022" s="31" t="s">
        <v>5090</v>
      </c>
      <c r="H1022" s="20" t="s">
        <v>5091</v>
      </c>
      <c r="I1022" s="18">
        <v>1500</v>
      </c>
    </row>
    <row r="1023" customHeight="1" spans="1:9">
      <c r="A1023" s="15">
        <v>1020</v>
      </c>
      <c r="B1023" s="16" t="s">
        <v>5092</v>
      </c>
      <c r="C1023" s="17" t="s">
        <v>5093</v>
      </c>
      <c r="D1023" s="17" t="s">
        <v>5094</v>
      </c>
      <c r="E1023" s="18" t="s">
        <v>14</v>
      </c>
      <c r="F1023" s="19" t="s">
        <v>3253</v>
      </c>
      <c r="G1023" s="31" t="s">
        <v>5095</v>
      </c>
      <c r="H1023" s="20" t="s">
        <v>5096</v>
      </c>
      <c r="I1023" s="18">
        <v>3000</v>
      </c>
    </row>
    <row r="1024" customHeight="1" spans="1:9">
      <c r="A1024" s="15">
        <v>1021</v>
      </c>
      <c r="B1024" s="16" t="s">
        <v>5097</v>
      </c>
      <c r="C1024" s="17" t="s">
        <v>5098</v>
      </c>
      <c r="D1024" s="17" t="s">
        <v>5099</v>
      </c>
      <c r="E1024" s="18" t="s">
        <v>14</v>
      </c>
      <c r="F1024" s="19" t="s">
        <v>4367</v>
      </c>
      <c r="G1024" s="31" t="s">
        <v>5100</v>
      </c>
      <c r="H1024" s="20" t="s">
        <v>5101</v>
      </c>
      <c r="I1024" s="18">
        <v>1500</v>
      </c>
    </row>
    <row r="1025" customHeight="1" spans="1:9">
      <c r="A1025" s="15">
        <v>1022</v>
      </c>
      <c r="B1025" s="16" t="s">
        <v>5102</v>
      </c>
      <c r="C1025" s="17" t="s">
        <v>5103</v>
      </c>
      <c r="D1025" s="17" t="s">
        <v>5104</v>
      </c>
      <c r="E1025" s="18" t="s">
        <v>14</v>
      </c>
      <c r="F1025" s="19" t="s">
        <v>3454</v>
      </c>
      <c r="G1025" s="31" t="s">
        <v>5105</v>
      </c>
      <c r="H1025" s="20" t="s">
        <v>5106</v>
      </c>
      <c r="I1025" s="18">
        <v>1500</v>
      </c>
    </row>
    <row r="1026" customHeight="1" spans="1:9">
      <c r="A1026" s="15">
        <v>1023</v>
      </c>
      <c r="B1026" s="16" t="s">
        <v>5107</v>
      </c>
      <c r="C1026" s="17" t="s">
        <v>5108</v>
      </c>
      <c r="D1026" s="17" t="s">
        <v>5109</v>
      </c>
      <c r="E1026" s="18" t="s">
        <v>14</v>
      </c>
      <c r="F1026" s="19" t="s">
        <v>4496</v>
      </c>
      <c r="G1026" s="31" t="s">
        <v>5110</v>
      </c>
      <c r="H1026" s="20" t="s">
        <v>5111</v>
      </c>
      <c r="I1026" s="18">
        <v>1500</v>
      </c>
    </row>
    <row r="1027" customHeight="1" spans="1:9">
      <c r="A1027" s="15">
        <v>1024</v>
      </c>
      <c r="B1027" s="16" t="s">
        <v>1979</v>
      </c>
      <c r="C1027" s="17" t="s">
        <v>5112</v>
      </c>
      <c r="D1027" s="17" t="s">
        <v>5113</v>
      </c>
      <c r="E1027" s="18" t="s">
        <v>14</v>
      </c>
      <c r="F1027" s="19" t="s">
        <v>5114</v>
      </c>
      <c r="G1027" s="31" t="s">
        <v>5115</v>
      </c>
      <c r="H1027" s="20" t="s">
        <v>5116</v>
      </c>
      <c r="I1027" s="18">
        <v>3000</v>
      </c>
    </row>
    <row r="1028" customHeight="1" spans="1:9">
      <c r="A1028" s="15">
        <v>1025</v>
      </c>
      <c r="B1028" s="16" t="s">
        <v>5117</v>
      </c>
      <c r="C1028" s="17" t="s">
        <v>5118</v>
      </c>
      <c r="D1028" s="17" t="s">
        <v>4706</v>
      </c>
      <c r="E1028" s="18" t="s">
        <v>14</v>
      </c>
      <c r="F1028" s="19" t="s">
        <v>4532</v>
      </c>
      <c r="G1028" s="31" t="s">
        <v>5119</v>
      </c>
      <c r="H1028" s="20" t="s">
        <v>5120</v>
      </c>
      <c r="I1028" s="18">
        <v>1500</v>
      </c>
    </row>
    <row r="1029" customHeight="1" spans="1:9">
      <c r="A1029" s="15">
        <v>1026</v>
      </c>
      <c r="B1029" s="16" t="s">
        <v>5121</v>
      </c>
      <c r="C1029" s="17" t="s">
        <v>5122</v>
      </c>
      <c r="D1029" s="17" t="s">
        <v>5123</v>
      </c>
      <c r="E1029" s="18" t="s">
        <v>14</v>
      </c>
      <c r="F1029" s="19" t="s">
        <v>4361</v>
      </c>
      <c r="G1029" s="31" t="s">
        <v>5124</v>
      </c>
      <c r="H1029" s="20" t="s">
        <v>5125</v>
      </c>
      <c r="I1029" s="18">
        <v>1500</v>
      </c>
    </row>
    <row r="1030" customHeight="1" spans="1:9">
      <c r="A1030" s="15">
        <v>1027</v>
      </c>
      <c r="B1030" s="16" t="s">
        <v>5126</v>
      </c>
      <c r="C1030" s="17" t="s">
        <v>5127</v>
      </c>
      <c r="D1030" s="17" t="s">
        <v>5128</v>
      </c>
      <c r="E1030" s="18" t="s">
        <v>14</v>
      </c>
      <c r="F1030" s="19" t="s">
        <v>2534</v>
      </c>
      <c r="G1030" s="31" t="s">
        <v>5129</v>
      </c>
      <c r="H1030" s="20" t="s">
        <v>5130</v>
      </c>
      <c r="I1030" s="18">
        <v>3000</v>
      </c>
    </row>
    <row r="1031" customHeight="1" spans="1:9">
      <c r="A1031" s="15">
        <v>1028</v>
      </c>
      <c r="B1031" s="16" t="s">
        <v>5131</v>
      </c>
      <c r="C1031" s="17" t="s">
        <v>5132</v>
      </c>
      <c r="D1031" s="17" t="s">
        <v>5133</v>
      </c>
      <c r="E1031" s="18" t="s">
        <v>14</v>
      </c>
      <c r="F1031" s="18" t="s">
        <v>4606</v>
      </c>
      <c r="G1031" s="31" t="s">
        <v>5134</v>
      </c>
      <c r="H1031" s="20" t="s">
        <v>5135</v>
      </c>
      <c r="I1031" s="18">
        <v>1500</v>
      </c>
    </row>
    <row r="1032" customHeight="1" spans="1:9">
      <c r="A1032" s="15">
        <v>1029</v>
      </c>
      <c r="B1032" s="16" t="s">
        <v>5136</v>
      </c>
      <c r="C1032" s="17" t="s">
        <v>5137</v>
      </c>
      <c r="D1032" s="17" t="s">
        <v>4316</v>
      </c>
      <c r="E1032" s="18" t="s">
        <v>14</v>
      </c>
      <c r="F1032" s="19" t="s">
        <v>4678</v>
      </c>
      <c r="G1032" s="31" t="s">
        <v>5138</v>
      </c>
      <c r="H1032" s="20" t="s">
        <v>5139</v>
      </c>
      <c r="I1032" s="18">
        <v>1500</v>
      </c>
    </row>
    <row r="1033" customHeight="1" spans="1:9">
      <c r="A1033" s="15">
        <v>1030</v>
      </c>
      <c r="B1033" s="16" t="s">
        <v>5140</v>
      </c>
      <c r="C1033" s="17" t="s">
        <v>145</v>
      </c>
      <c r="D1033" s="17" t="s">
        <v>5141</v>
      </c>
      <c r="E1033" s="18" t="s">
        <v>14</v>
      </c>
      <c r="F1033" s="19" t="s">
        <v>4421</v>
      </c>
      <c r="G1033" s="31" t="s">
        <v>5142</v>
      </c>
      <c r="H1033" s="20" t="s">
        <v>5143</v>
      </c>
      <c r="I1033" s="18">
        <v>1500</v>
      </c>
    </row>
    <row r="1034" customHeight="1" spans="1:9">
      <c r="A1034" s="15">
        <v>1031</v>
      </c>
      <c r="B1034" s="16" t="s">
        <v>5144</v>
      </c>
      <c r="C1034" s="17" t="s">
        <v>5145</v>
      </c>
      <c r="D1034" s="17" t="s">
        <v>5146</v>
      </c>
      <c r="E1034" s="18" t="s">
        <v>14</v>
      </c>
      <c r="F1034" s="19" t="s">
        <v>4678</v>
      </c>
      <c r="G1034" s="31" t="s">
        <v>5147</v>
      </c>
      <c r="H1034" s="20" t="s">
        <v>5148</v>
      </c>
      <c r="I1034" s="18">
        <v>1500</v>
      </c>
    </row>
    <row r="1035" customHeight="1" spans="1:9">
      <c r="A1035" s="15">
        <v>1032</v>
      </c>
      <c r="B1035" s="16" t="s">
        <v>2074</v>
      </c>
      <c r="C1035" s="17" t="s">
        <v>5149</v>
      </c>
      <c r="D1035" s="17" t="s">
        <v>5150</v>
      </c>
      <c r="E1035" s="18" t="s">
        <v>14</v>
      </c>
      <c r="F1035" s="19" t="s">
        <v>4825</v>
      </c>
      <c r="G1035" s="31" t="s">
        <v>5151</v>
      </c>
      <c r="H1035" s="20" t="s">
        <v>5152</v>
      </c>
      <c r="I1035" s="18">
        <v>1500</v>
      </c>
    </row>
    <row r="1036" customHeight="1" spans="1:9">
      <c r="A1036" s="15">
        <v>1033</v>
      </c>
      <c r="B1036" s="16" t="s">
        <v>5153</v>
      </c>
      <c r="C1036" s="17" t="s">
        <v>5154</v>
      </c>
      <c r="D1036" s="17" t="s">
        <v>5155</v>
      </c>
      <c r="E1036" s="18" t="s">
        <v>14</v>
      </c>
      <c r="F1036" s="19" t="s">
        <v>3712</v>
      </c>
      <c r="G1036" s="31" t="s">
        <v>5156</v>
      </c>
      <c r="H1036" s="20" t="s">
        <v>5157</v>
      </c>
      <c r="I1036" s="18">
        <v>1500</v>
      </c>
    </row>
    <row r="1037" customHeight="1" spans="1:9">
      <c r="A1037" s="15">
        <v>1034</v>
      </c>
      <c r="B1037" s="16" t="s">
        <v>5158</v>
      </c>
      <c r="C1037" s="17" t="s">
        <v>5159</v>
      </c>
      <c r="D1037" s="17" t="s">
        <v>5160</v>
      </c>
      <c r="E1037" s="18" t="s">
        <v>14</v>
      </c>
      <c r="F1037" s="19" t="s">
        <v>3712</v>
      </c>
      <c r="G1037" s="31" t="s">
        <v>5161</v>
      </c>
      <c r="H1037" s="20" t="s">
        <v>5162</v>
      </c>
      <c r="I1037" s="18">
        <v>1500</v>
      </c>
    </row>
    <row r="1038" customHeight="1" spans="1:9">
      <c r="A1038" s="15">
        <v>1035</v>
      </c>
      <c r="B1038" s="16" t="s">
        <v>3980</v>
      </c>
      <c r="C1038" s="17" t="s">
        <v>5163</v>
      </c>
      <c r="D1038" s="17" t="s">
        <v>5164</v>
      </c>
      <c r="E1038" s="18" t="s">
        <v>14</v>
      </c>
      <c r="F1038" s="19" t="s">
        <v>4361</v>
      </c>
      <c r="G1038" s="31" t="s">
        <v>5165</v>
      </c>
      <c r="H1038" s="20" t="s">
        <v>5166</v>
      </c>
      <c r="I1038" s="18">
        <v>3000</v>
      </c>
    </row>
    <row r="1039" customHeight="1" spans="1:9">
      <c r="A1039" s="15">
        <v>1036</v>
      </c>
      <c r="B1039" s="16" t="s">
        <v>5167</v>
      </c>
      <c r="C1039" s="17" t="s">
        <v>5168</v>
      </c>
      <c r="D1039" s="17" t="s">
        <v>5169</v>
      </c>
      <c r="E1039" s="18" t="s">
        <v>14</v>
      </c>
      <c r="F1039" s="19" t="s">
        <v>2364</v>
      </c>
      <c r="G1039" s="31" t="s">
        <v>5170</v>
      </c>
      <c r="H1039" s="20" t="s">
        <v>5171</v>
      </c>
      <c r="I1039" s="18">
        <v>1500</v>
      </c>
    </row>
    <row r="1040" customHeight="1" spans="1:9">
      <c r="A1040" s="15">
        <v>1037</v>
      </c>
      <c r="B1040" s="16" t="s">
        <v>2942</v>
      </c>
      <c r="C1040" s="17" t="s">
        <v>5172</v>
      </c>
      <c r="D1040" s="17" t="s">
        <v>5173</v>
      </c>
      <c r="E1040" s="18" t="s">
        <v>14</v>
      </c>
      <c r="F1040" s="19" t="s">
        <v>4421</v>
      </c>
      <c r="G1040" s="31" t="s">
        <v>5174</v>
      </c>
      <c r="H1040" s="20" t="s">
        <v>5175</v>
      </c>
      <c r="I1040" s="18">
        <v>1500</v>
      </c>
    </row>
    <row r="1041" customHeight="1" spans="1:9">
      <c r="A1041" s="15">
        <v>1038</v>
      </c>
      <c r="B1041" s="16" t="s">
        <v>5176</v>
      </c>
      <c r="C1041" s="17" t="s">
        <v>5177</v>
      </c>
      <c r="D1041" s="17" t="s">
        <v>5178</v>
      </c>
      <c r="E1041" s="18" t="s">
        <v>14</v>
      </c>
      <c r="F1041" s="19" t="s">
        <v>3253</v>
      </c>
      <c r="G1041" s="31" t="s">
        <v>5179</v>
      </c>
      <c r="H1041" s="20" t="s">
        <v>5180</v>
      </c>
      <c r="I1041" s="18">
        <v>1500</v>
      </c>
    </row>
    <row r="1042" customHeight="1" spans="1:9">
      <c r="A1042" s="15">
        <v>1039</v>
      </c>
      <c r="B1042" s="16" t="s">
        <v>5181</v>
      </c>
      <c r="C1042" s="17" t="s">
        <v>5182</v>
      </c>
      <c r="D1042" s="17" t="s">
        <v>5183</v>
      </c>
      <c r="E1042" s="18" t="s">
        <v>57</v>
      </c>
      <c r="F1042" s="19" t="s">
        <v>2198</v>
      </c>
      <c r="G1042" s="31" t="s">
        <v>5184</v>
      </c>
      <c r="H1042" s="20" t="s">
        <v>5185</v>
      </c>
      <c r="I1042" s="18">
        <v>4500</v>
      </c>
    </row>
    <row r="1043" customHeight="1" spans="1:9">
      <c r="A1043" s="15">
        <v>1040</v>
      </c>
      <c r="B1043" s="16" t="s">
        <v>1849</v>
      </c>
      <c r="C1043" s="17" t="s">
        <v>5186</v>
      </c>
      <c r="D1043" s="17" t="s">
        <v>5187</v>
      </c>
      <c r="E1043" s="18" t="s">
        <v>57</v>
      </c>
      <c r="F1043" s="19" t="s">
        <v>2008</v>
      </c>
      <c r="G1043" s="31" t="s">
        <v>5188</v>
      </c>
      <c r="H1043" s="20" t="s">
        <v>5189</v>
      </c>
      <c r="I1043" s="18">
        <v>4500</v>
      </c>
    </row>
    <row r="1044" customHeight="1" spans="1:9">
      <c r="A1044" s="15">
        <v>1041</v>
      </c>
      <c r="B1044" s="16" t="s">
        <v>5190</v>
      </c>
      <c r="C1044" s="17" t="s">
        <v>5191</v>
      </c>
      <c r="D1044" s="17" t="s">
        <v>5192</v>
      </c>
      <c r="E1044" s="18" t="s">
        <v>14</v>
      </c>
      <c r="F1044" s="19" t="s">
        <v>4606</v>
      </c>
      <c r="G1044" s="31" t="s">
        <v>5193</v>
      </c>
      <c r="H1044" s="20" t="s">
        <v>5194</v>
      </c>
      <c r="I1044" s="18">
        <v>1500</v>
      </c>
    </row>
    <row r="1045" customHeight="1" spans="1:9">
      <c r="A1045" s="15">
        <v>1042</v>
      </c>
      <c r="B1045" s="16" t="s">
        <v>3466</v>
      </c>
      <c r="C1045" s="17" t="s">
        <v>5195</v>
      </c>
      <c r="D1045" s="17" t="s">
        <v>5196</v>
      </c>
      <c r="E1045" s="18" t="s">
        <v>14</v>
      </c>
      <c r="F1045" s="19" t="s">
        <v>5197</v>
      </c>
      <c r="G1045" s="31" t="s">
        <v>5198</v>
      </c>
      <c r="H1045" s="20" t="s">
        <v>5199</v>
      </c>
      <c r="I1045" s="18">
        <v>3000</v>
      </c>
    </row>
    <row r="1046" customHeight="1" spans="1:9">
      <c r="A1046" s="15">
        <v>1043</v>
      </c>
      <c r="B1046" s="16" t="s">
        <v>5200</v>
      </c>
      <c r="C1046" s="17" t="s">
        <v>5201</v>
      </c>
      <c r="D1046" s="17" t="s">
        <v>5202</v>
      </c>
      <c r="E1046" s="18" t="s">
        <v>57</v>
      </c>
      <c r="F1046" s="19" t="s">
        <v>4825</v>
      </c>
      <c r="G1046" s="31" t="s">
        <v>5203</v>
      </c>
      <c r="H1046" s="20" t="s">
        <v>4446</v>
      </c>
      <c r="I1046" s="18">
        <v>4500</v>
      </c>
    </row>
    <row r="1047" customHeight="1" spans="1:9">
      <c r="A1047" s="15">
        <v>1044</v>
      </c>
      <c r="B1047" s="16" t="s">
        <v>5204</v>
      </c>
      <c r="C1047" s="17" t="s">
        <v>5205</v>
      </c>
      <c r="D1047" s="17" t="s">
        <v>5206</v>
      </c>
      <c r="E1047" s="18" t="s">
        <v>57</v>
      </c>
      <c r="F1047" s="19" t="s">
        <v>4361</v>
      </c>
      <c r="G1047" s="31" t="s">
        <v>5207</v>
      </c>
      <c r="H1047" s="20" t="s">
        <v>5208</v>
      </c>
      <c r="I1047" s="18">
        <v>4500</v>
      </c>
    </row>
    <row r="1048" customHeight="1" spans="1:9">
      <c r="A1048" s="15">
        <v>1045</v>
      </c>
      <c r="B1048" s="16" t="s">
        <v>5209</v>
      </c>
      <c r="C1048" s="17" t="s">
        <v>5210</v>
      </c>
      <c r="D1048" s="17" t="s">
        <v>5211</v>
      </c>
      <c r="E1048" s="18" t="s">
        <v>57</v>
      </c>
      <c r="F1048" s="19" t="s">
        <v>4327</v>
      </c>
      <c r="G1048" s="31" t="s">
        <v>5212</v>
      </c>
      <c r="H1048" s="20" t="s">
        <v>5213</v>
      </c>
      <c r="I1048" s="18">
        <v>2250</v>
      </c>
    </row>
    <row r="1049" customHeight="1" spans="1:9">
      <c r="A1049" s="15">
        <v>1046</v>
      </c>
      <c r="B1049" s="16" t="s">
        <v>5214</v>
      </c>
      <c r="C1049" s="17" t="s">
        <v>5215</v>
      </c>
      <c r="D1049" s="17" t="s">
        <v>5216</v>
      </c>
      <c r="E1049" s="18" t="s">
        <v>57</v>
      </c>
      <c r="F1049" s="19" t="s">
        <v>4351</v>
      </c>
      <c r="G1049" s="31" t="s">
        <v>5217</v>
      </c>
      <c r="H1049" s="20" t="s">
        <v>5218</v>
      </c>
      <c r="I1049" s="18">
        <v>4500</v>
      </c>
    </row>
    <row r="1050" customHeight="1" spans="1:9">
      <c r="A1050" s="15">
        <v>1047</v>
      </c>
      <c r="B1050" s="16" t="s">
        <v>5219</v>
      </c>
      <c r="C1050" s="17" t="s">
        <v>5220</v>
      </c>
      <c r="D1050" s="17" t="s">
        <v>5221</v>
      </c>
      <c r="E1050" s="18" t="s">
        <v>57</v>
      </c>
      <c r="F1050" s="19" t="s">
        <v>3253</v>
      </c>
      <c r="G1050" s="31" t="s">
        <v>5222</v>
      </c>
      <c r="H1050" s="20" t="s">
        <v>5223</v>
      </c>
      <c r="I1050" s="18">
        <v>2250</v>
      </c>
    </row>
    <row r="1051" customHeight="1" spans="1:9">
      <c r="A1051" s="15">
        <v>1048</v>
      </c>
      <c r="B1051" s="16" t="s">
        <v>5224</v>
      </c>
      <c r="C1051" s="17" t="s">
        <v>5225</v>
      </c>
      <c r="D1051" s="17" t="s">
        <v>5226</v>
      </c>
      <c r="E1051" s="18" t="s">
        <v>57</v>
      </c>
      <c r="F1051" s="19" t="s">
        <v>3712</v>
      </c>
      <c r="G1051" s="31" t="s">
        <v>5227</v>
      </c>
      <c r="H1051" s="20" t="s">
        <v>5228</v>
      </c>
      <c r="I1051" s="18">
        <v>2250</v>
      </c>
    </row>
    <row r="1052" customHeight="1" spans="1:9">
      <c r="A1052" s="15">
        <v>1049</v>
      </c>
      <c r="B1052" s="16" t="s">
        <v>5229</v>
      </c>
      <c r="C1052" s="17" t="s">
        <v>5230</v>
      </c>
      <c r="D1052" s="17" t="s">
        <v>5231</v>
      </c>
      <c r="E1052" s="18" t="s">
        <v>57</v>
      </c>
      <c r="F1052" s="19" t="s">
        <v>4053</v>
      </c>
      <c r="G1052" s="31" t="s">
        <v>5232</v>
      </c>
      <c r="H1052" s="20" t="s">
        <v>5233</v>
      </c>
      <c r="I1052" s="18">
        <v>2250</v>
      </c>
    </row>
    <row r="1053" customHeight="1" spans="1:9">
      <c r="A1053" s="15">
        <v>1050</v>
      </c>
      <c r="B1053" s="16" t="s">
        <v>1839</v>
      </c>
      <c r="C1053" s="17" t="s">
        <v>5234</v>
      </c>
      <c r="D1053" s="17" t="s">
        <v>5235</v>
      </c>
      <c r="E1053" s="18" t="s">
        <v>57</v>
      </c>
      <c r="F1053" s="19" t="s">
        <v>4053</v>
      </c>
      <c r="G1053" s="31" t="s">
        <v>5236</v>
      </c>
      <c r="H1053" s="20" t="s">
        <v>5237</v>
      </c>
      <c r="I1053" s="18">
        <v>4500</v>
      </c>
    </row>
    <row r="1054" customHeight="1" spans="1:9">
      <c r="A1054" s="15">
        <v>1051</v>
      </c>
      <c r="B1054" s="16" t="s">
        <v>5238</v>
      </c>
      <c r="C1054" s="17" t="s">
        <v>5239</v>
      </c>
      <c r="D1054" s="17" t="s">
        <v>5240</v>
      </c>
      <c r="E1054" s="18" t="s">
        <v>57</v>
      </c>
      <c r="F1054" s="19" t="s">
        <v>147</v>
      </c>
      <c r="G1054" s="31" t="s">
        <v>5241</v>
      </c>
      <c r="H1054" s="20" t="s">
        <v>5242</v>
      </c>
      <c r="I1054" s="18">
        <v>2250</v>
      </c>
    </row>
    <row r="1055" customHeight="1" spans="1:9">
      <c r="A1055" s="15">
        <v>1052</v>
      </c>
      <c r="B1055" s="16" t="s">
        <v>912</v>
      </c>
      <c r="C1055" s="17" t="s">
        <v>5243</v>
      </c>
      <c r="D1055" s="17" t="s">
        <v>4996</v>
      </c>
      <c r="E1055" s="18" t="s">
        <v>57</v>
      </c>
      <c r="F1055" s="18" t="s">
        <v>141</v>
      </c>
      <c r="G1055" s="31" t="s">
        <v>5244</v>
      </c>
      <c r="H1055" s="20" t="s">
        <v>5245</v>
      </c>
      <c r="I1055" s="18">
        <v>4500</v>
      </c>
    </row>
    <row r="1056" customHeight="1" spans="1:9">
      <c r="A1056" s="15">
        <v>1053</v>
      </c>
      <c r="B1056" s="16" t="s">
        <v>5246</v>
      </c>
      <c r="C1056" s="17" t="s">
        <v>5247</v>
      </c>
      <c r="D1056" s="17" t="s">
        <v>5248</v>
      </c>
      <c r="E1056" s="18" t="s">
        <v>57</v>
      </c>
      <c r="F1056" s="18" t="s">
        <v>1454</v>
      </c>
      <c r="G1056" s="31" t="s">
        <v>5249</v>
      </c>
      <c r="H1056" s="20" t="s">
        <v>5250</v>
      </c>
      <c r="I1056" s="18">
        <v>2250</v>
      </c>
    </row>
    <row r="1057" customHeight="1" spans="1:9">
      <c r="A1057" s="15">
        <v>1054</v>
      </c>
      <c r="B1057" s="16" t="s">
        <v>5251</v>
      </c>
      <c r="C1057" s="17" t="s">
        <v>5252</v>
      </c>
      <c r="D1057" s="17" t="s">
        <v>5253</v>
      </c>
      <c r="E1057" s="18" t="s">
        <v>57</v>
      </c>
      <c r="F1057" s="18" t="s">
        <v>1515</v>
      </c>
      <c r="G1057" s="31" t="s">
        <v>5254</v>
      </c>
      <c r="H1057" s="20" t="s">
        <v>5255</v>
      </c>
      <c r="I1057" s="18">
        <v>2250</v>
      </c>
    </row>
    <row r="1058" customHeight="1" spans="1:9">
      <c r="A1058" s="15">
        <v>1055</v>
      </c>
      <c r="B1058" s="16" t="s">
        <v>5256</v>
      </c>
      <c r="C1058" s="17" t="s">
        <v>5257</v>
      </c>
      <c r="D1058" s="17" t="s">
        <v>5258</v>
      </c>
      <c r="E1058" s="18" t="s">
        <v>57</v>
      </c>
      <c r="F1058" s="18" t="s">
        <v>5259</v>
      </c>
      <c r="G1058" s="31" t="s">
        <v>5260</v>
      </c>
      <c r="H1058" s="20" t="s">
        <v>5261</v>
      </c>
      <c r="I1058" s="18">
        <v>2250</v>
      </c>
    </row>
    <row r="1059" customHeight="1" spans="1:9">
      <c r="A1059" s="15">
        <v>1056</v>
      </c>
      <c r="B1059" s="16" t="s">
        <v>5262</v>
      </c>
      <c r="C1059" s="17" t="s">
        <v>5263</v>
      </c>
      <c r="D1059" s="17" t="s">
        <v>5264</v>
      </c>
      <c r="E1059" s="18" t="s">
        <v>57</v>
      </c>
      <c r="F1059" s="18" t="s">
        <v>1465</v>
      </c>
      <c r="G1059" s="31" t="s">
        <v>5265</v>
      </c>
      <c r="H1059" s="20" t="s">
        <v>5266</v>
      </c>
      <c r="I1059" s="18">
        <v>2250</v>
      </c>
    </row>
    <row r="1060" customHeight="1" spans="1:9">
      <c r="A1060" s="15">
        <v>1057</v>
      </c>
      <c r="B1060" s="16" t="s">
        <v>5267</v>
      </c>
      <c r="C1060" s="17" t="s">
        <v>5268</v>
      </c>
      <c r="D1060" s="17" t="s">
        <v>5269</v>
      </c>
      <c r="E1060" s="18" t="s">
        <v>57</v>
      </c>
      <c r="F1060" s="18" t="s">
        <v>4805</v>
      </c>
      <c r="G1060" s="31" t="s">
        <v>5270</v>
      </c>
      <c r="H1060" s="20" t="s">
        <v>5271</v>
      </c>
      <c r="I1060" s="18">
        <v>2250</v>
      </c>
    </row>
    <row r="1061" customHeight="1" spans="1:9">
      <c r="A1061" s="15">
        <v>1058</v>
      </c>
      <c r="B1061" s="16" t="s">
        <v>5272</v>
      </c>
      <c r="C1061" s="17" t="s">
        <v>5273</v>
      </c>
      <c r="D1061" s="17" t="s">
        <v>5274</v>
      </c>
      <c r="E1061" s="18" t="s">
        <v>57</v>
      </c>
      <c r="F1061" s="18" t="s">
        <v>4805</v>
      </c>
      <c r="G1061" s="31" t="s">
        <v>5275</v>
      </c>
      <c r="H1061" s="20" t="s">
        <v>5276</v>
      </c>
      <c r="I1061" s="18">
        <v>4500</v>
      </c>
    </row>
    <row r="1062" customHeight="1" spans="1:9">
      <c r="A1062" s="15">
        <v>1059</v>
      </c>
      <c r="B1062" s="16" t="s">
        <v>5277</v>
      </c>
      <c r="C1062" s="17" t="s">
        <v>5278</v>
      </c>
      <c r="D1062" s="17" t="s">
        <v>5279</v>
      </c>
      <c r="E1062" s="18" t="s">
        <v>57</v>
      </c>
      <c r="F1062" s="18" t="s">
        <v>2008</v>
      </c>
      <c r="G1062" s="31" t="s">
        <v>5280</v>
      </c>
      <c r="H1062" s="20" t="s">
        <v>5281</v>
      </c>
      <c r="I1062" s="18">
        <v>4500</v>
      </c>
    </row>
    <row r="1063" customHeight="1" spans="1:9">
      <c r="A1063" s="15">
        <v>1060</v>
      </c>
      <c r="B1063" s="16" t="s">
        <v>3365</v>
      </c>
      <c r="C1063" s="17" t="s">
        <v>5282</v>
      </c>
      <c r="D1063" s="17" t="s">
        <v>5283</v>
      </c>
      <c r="E1063" s="18" t="s">
        <v>57</v>
      </c>
      <c r="F1063" s="18" t="s">
        <v>4532</v>
      </c>
      <c r="G1063" s="31" t="s">
        <v>5284</v>
      </c>
      <c r="H1063" s="20" t="s">
        <v>5285</v>
      </c>
      <c r="I1063" s="18">
        <v>4500</v>
      </c>
    </row>
    <row r="1064" customHeight="1" spans="1:9">
      <c r="A1064" s="15">
        <v>1061</v>
      </c>
      <c r="B1064" s="16" t="s">
        <v>5286</v>
      </c>
      <c r="C1064" s="17" t="s">
        <v>5287</v>
      </c>
      <c r="D1064" s="17" t="s">
        <v>5288</v>
      </c>
      <c r="E1064" s="18" t="s">
        <v>14</v>
      </c>
      <c r="F1064" s="18" t="s">
        <v>4053</v>
      </c>
      <c r="G1064" s="31" t="s">
        <v>5289</v>
      </c>
      <c r="H1064" s="20" t="s">
        <v>5290</v>
      </c>
      <c r="I1064" s="18">
        <v>1500</v>
      </c>
    </row>
    <row r="1065" customHeight="1" spans="1:9">
      <c r="A1065" s="15">
        <v>1062</v>
      </c>
      <c r="B1065" s="16" t="s">
        <v>5291</v>
      </c>
      <c r="C1065" s="17" t="s">
        <v>5292</v>
      </c>
      <c r="D1065" s="17" t="s">
        <v>5293</v>
      </c>
      <c r="E1065" s="18" t="s">
        <v>14</v>
      </c>
      <c r="F1065" s="18" t="s">
        <v>3218</v>
      </c>
      <c r="G1065" s="31" t="s">
        <v>5294</v>
      </c>
      <c r="H1065" s="20" t="s">
        <v>5295</v>
      </c>
      <c r="I1065" s="18">
        <v>3000</v>
      </c>
    </row>
    <row r="1066" customHeight="1" spans="1:9">
      <c r="A1066" s="15">
        <v>1063</v>
      </c>
      <c r="B1066" s="16" t="s">
        <v>5296</v>
      </c>
      <c r="C1066" s="17" t="s">
        <v>5297</v>
      </c>
      <c r="D1066" s="17" t="s">
        <v>5298</v>
      </c>
      <c r="E1066" s="18" t="s">
        <v>14</v>
      </c>
      <c r="F1066" s="18" t="s">
        <v>3712</v>
      </c>
      <c r="G1066" s="31" t="s">
        <v>5299</v>
      </c>
      <c r="H1066" s="20" t="s">
        <v>5300</v>
      </c>
      <c r="I1066" s="18">
        <v>1500</v>
      </c>
    </row>
    <row r="1067" customHeight="1" spans="1:9">
      <c r="A1067" s="15">
        <v>1064</v>
      </c>
      <c r="B1067" s="16" t="s">
        <v>819</v>
      </c>
      <c r="C1067" s="17" t="s">
        <v>5301</v>
      </c>
      <c r="D1067" s="17" t="s">
        <v>5302</v>
      </c>
      <c r="E1067" s="18" t="s">
        <v>14</v>
      </c>
      <c r="F1067" s="18" t="s">
        <v>2008</v>
      </c>
      <c r="G1067" s="31" t="s">
        <v>5303</v>
      </c>
      <c r="H1067" s="20" t="s">
        <v>5304</v>
      </c>
      <c r="I1067" s="18">
        <v>3000</v>
      </c>
    </row>
    <row r="1068" customHeight="1" spans="1:9">
      <c r="A1068" s="15">
        <v>1065</v>
      </c>
      <c r="B1068" s="16" t="s">
        <v>5305</v>
      </c>
      <c r="C1068" s="17" t="s">
        <v>5306</v>
      </c>
      <c r="D1068" s="17" t="s">
        <v>5307</v>
      </c>
      <c r="E1068" s="18" t="s">
        <v>14</v>
      </c>
      <c r="F1068" s="18" t="s">
        <v>2287</v>
      </c>
      <c r="G1068" s="31" t="s">
        <v>5308</v>
      </c>
      <c r="H1068" s="20" t="s">
        <v>5309</v>
      </c>
      <c r="I1068" s="18">
        <v>1500</v>
      </c>
    </row>
    <row r="1069" customHeight="1" spans="1:9">
      <c r="A1069" s="15">
        <v>1066</v>
      </c>
      <c r="B1069" s="16" t="s">
        <v>5310</v>
      </c>
      <c r="C1069" s="17" t="s">
        <v>5311</v>
      </c>
      <c r="D1069" s="17" t="s">
        <v>5312</v>
      </c>
      <c r="E1069" s="18" t="s">
        <v>14</v>
      </c>
      <c r="F1069" s="18" t="s">
        <v>2869</v>
      </c>
      <c r="G1069" s="31" t="s">
        <v>5313</v>
      </c>
      <c r="H1069" s="20" t="s">
        <v>5314</v>
      </c>
      <c r="I1069" s="18">
        <v>3000</v>
      </c>
    </row>
    <row r="1070" customHeight="1" spans="1:9">
      <c r="A1070" s="15">
        <v>1067</v>
      </c>
      <c r="B1070" s="16" t="s">
        <v>5315</v>
      </c>
      <c r="C1070" s="17" t="s">
        <v>5316</v>
      </c>
      <c r="D1070" s="17" t="s">
        <v>5317</v>
      </c>
      <c r="E1070" s="18" t="s">
        <v>14</v>
      </c>
      <c r="F1070" s="18" t="s">
        <v>2364</v>
      </c>
      <c r="G1070" s="31" t="s">
        <v>5318</v>
      </c>
      <c r="H1070" s="20" t="s">
        <v>5319</v>
      </c>
      <c r="I1070" s="18">
        <v>1500</v>
      </c>
    </row>
    <row r="1071" customHeight="1" spans="1:9">
      <c r="A1071" s="15">
        <v>1068</v>
      </c>
      <c r="B1071" s="16" t="s">
        <v>5320</v>
      </c>
      <c r="C1071" s="17" t="s">
        <v>5321</v>
      </c>
      <c r="D1071" s="17" t="s">
        <v>5322</v>
      </c>
      <c r="E1071" s="18" t="s">
        <v>14</v>
      </c>
      <c r="F1071" s="18" t="s">
        <v>4176</v>
      </c>
      <c r="G1071" s="31" t="s">
        <v>5323</v>
      </c>
      <c r="H1071" s="20" t="s">
        <v>5324</v>
      </c>
      <c r="I1071" s="18">
        <v>1500</v>
      </c>
    </row>
    <row r="1072" customHeight="1" spans="1:9">
      <c r="A1072" s="15">
        <v>1069</v>
      </c>
      <c r="B1072" s="16" t="s">
        <v>5325</v>
      </c>
      <c r="C1072" s="17" t="s">
        <v>5326</v>
      </c>
      <c r="D1072" s="17" t="s">
        <v>5327</v>
      </c>
      <c r="E1072" s="18" t="s">
        <v>14</v>
      </c>
      <c r="F1072" s="18" t="s">
        <v>4206</v>
      </c>
      <c r="G1072" s="31" t="s">
        <v>5328</v>
      </c>
      <c r="H1072" s="20" t="s">
        <v>5329</v>
      </c>
      <c r="I1072" s="18">
        <v>3000</v>
      </c>
    </row>
    <row r="1073" customHeight="1" spans="1:9">
      <c r="A1073" s="15">
        <v>1070</v>
      </c>
      <c r="B1073" s="16" t="s">
        <v>5330</v>
      </c>
      <c r="C1073" s="17" t="s">
        <v>5331</v>
      </c>
      <c r="D1073" s="17" t="s">
        <v>5332</v>
      </c>
      <c r="E1073" s="18" t="s">
        <v>14</v>
      </c>
      <c r="F1073" s="18" t="s">
        <v>4053</v>
      </c>
      <c r="G1073" s="31" t="s">
        <v>5333</v>
      </c>
      <c r="H1073" s="20" t="s">
        <v>5334</v>
      </c>
      <c r="I1073" s="18">
        <v>1500</v>
      </c>
    </row>
    <row r="1074" customHeight="1" spans="1:9">
      <c r="A1074" s="15">
        <v>1071</v>
      </c>
      <c r="B1074" s="16" t="s">
        <v>5335</v>
      </c>
      <c r="C1074" s="17" t="s">
        <v>5336</v>
      </c>
      <c r="D1074" s="17" t="s">
        <v>5337</v>
      </c>
      <c r="E1074" s="18" t="s">
        <v>14</v>
      </c>
      <c r="F1074" s="18" t="s">
        <v>3773</v>
      </c>
      <c r="G1074" s="31" t="s">
        <v>5338</v>
      </c>
      <c r="H1074" s="20" t="s">
        <v>5339</v>
      </c>
      <c r="I1074" s="18">
        <v>3000</v>
      </c>
    </row>
    <row r="1075" customHeight="1" spans="1:9">
      <c r="A1075" s="15">
        <v>1072</v>
      </c>
      <c r="B1075" s="16" t="s">
        <v>3166</v>
      </c>
      <c r="C1075" s="17" t="s">
        <v>5340</v>
      </c>
      <c r="D1075" s="17" t="s">
        <v>5341</v>
      </c>
      <c r="E1075" s="18" t="s">
        <v>14</v>
      </c>
      <c r="F1075" s="18" t="s">
        <v>4053</v>
      </c>
      <c r="G1075" s="31" t="s">
        <v>5342</v>
      </c>
      <c r="H1075" s="20" t="s">
        <v>5343</v>
      </c>
      <c r="I1075" s="18">
        <v>1500</v>
      </c>
    </row>
    <row r="1076" customHeight="1" spans="1:9">
      <c r="A1076" s="15">
        <v>1073</v>
      </c>
      <c r="B1076" s="16" t="s">
        <v>5344</v>
      </c>
      <c r="C1076" s="17" t="s">
        <v>5345</v>
      </c>
      <c r="D1076" s="17" t="s">
        <v>5346</v>
      </c>
      <c r="E1076" s="18" t="s">
        <v>14</v>
      </c>
      <c r="F1076" s="18" t="s">
        <v>3712</v>
      </c>
      <c r="G1076" s="31" t="s">
        <v>5347</v>
      </c>
      <c r="H1076" s="20" t="s">
        <v>5348</v>
      </c>
      <c r="I1076" s="18">
        <v>3000</v>
      </c>
    </row>
    <row r="1077" customHeight="1" spans="1:9">
      <c r="A1077" s="15">
        <v>1074</v>
      </c>
      <c r="B1077" s="16" t="s">
        <v>5349</v>
      </c>
      <c r="C1077" s="17" t="s">
        <v>5350</v>
      </c>
      <c r="D1077" s="17" t="s">
        <v>5351</v>
      </c>
      <c r="E1077" s="18" t="s">
        <v>14</v>
      </c>
      <c r="F1077" s="18" t="s">
        <v>3582</v>
      </c>
      <c r="G1077" s="31" t="s">
        <v>5352</v>
      </c>
      <c r="H1077" s="20" t="s">
        <v>5353</v>
      </c>
      <c r="I1077" s="18">
        <v>3000</v>
      </c>
    </row>
    <row r="1078" customHeight="1" spans="1:9">
      <c r="A1078" s="15">
        <v>1075</v>
      </c>
      <c r="B1078" s="16" t="s">
        <v>5354</v>
      </c>
      <c r="C1078" s="17" t="s">
        <v>5355</v>
      </c>
      <c r="D1078" s="17" t="s">
        <v>5356</v>
      </c>
      <c r="E1078" s="18" t="s">
        <v>14</v>
      </c>
      <c r="F1078" s="18" t="s">
        <v>4053</v>
      </c>
      <c r="G1078" s="31" t="s">
        <v>5357</v>
      </c>
      <c r="H1078" s="20" t="s">
        <v>5358</v>
      </c>
      <c r="I1078" s="18">
        <v>1500</v>
      </c>
    </row>
    <row r="1079" customHeight="1" spans="1:9">
      <c r="A1079" s="15">
        <v>1076</v>
      </c>
      <c r="B1079" s="16" t="s">
        <v>5359</v>
      </c>
      <c r="C1079" s="17" t="s">
        <v>5360</v>
      </c>
      <c r="D1079" s="17" t="s">
        <v>5361</v>
      </c>
      <c r="E1079" s="18" t="s">
        <v>14</v>
      </c>
      <c r="F1079" s="18" t="s">
        <v>2939</v>
      </c>
      <c r="G1079" s="31" t="s">
        <v>5362</v>
      </c>
      <c r="H1079" s="20" t="s">
        <v>5363</v>
      </c>
      <c r="I1079" s="18">
        <v>3000</v>
      </c>
    </row>
    <row r="1080" customHeight="1" spans="1:9">
      <c r="A1080" s="15">
        <v>1077</v>
      </c>
      <c r="B1080" s="16" t="s">
        <v>5364</v>
      </c>
      <c r="C1080" s="17" t="s">
        <v>5365</v>
      </c>
      <c r="D1080" s="17" t="s">
        <v>5366</v>
      </c>
      <c r="E1080" s="18" t="s">
        <v>14</v>
      </c>
      <c r="F1080" s="18" t="s">
        <v>2044</v>
      </c>
      <c r="G1080" s="31" t="s">
        <v>5367</v>
      </c>
      <c r="H1080" s="20" t="s">
        <v>5368</v>
      </c>
      <c r="I1080" s="18">
        <v>3000</v>
      </c>
    </row>
    <row r="1081" customHeight="1" spans="1:9">
      <c r="A1081" s="15">
        <v>1078</v>
      </c>
      <c r="B1081" s="16" t="s">
        <v>5369</v>
      </c>
      <c r="C1081" s="17" t="s">
        <v>5370</v>
      </c>
      <c r="D1081" s="17" t="s">
        <v>5371</v>
      </c>
      <c r="E1081" s="18" t="s">
        <v>14</v>
      </c>
      <c r="F1081" s="18" t="s">
        <v>2939</v>
      </c>
      <c r="G1081" s="31" t="s">
        <v>5372</v>
      </c>
      <c r="H1081" s="20" t="s">
        <v>5373</v>
      </c>
      <c r="I1081" s="18">
        <v>3000</v>
      </c>
    </row>
    <row r="1082" customHeight="1" spans="1:9">
      <c r="A1082" s="15">
        <v>1079</v>
      </c>
      <c r="B1082" s="16" t="s">
        <v>5374</v>
      </c>
      <c r="C1082" s="17" t="s">
        <v>5375</v>
      </c>
      <c r="D1082" s="17" t="s">
        <v>5376</v>
      </c>
      <c r="E1082" s="18" t="s">
        <v>14</v>
      </c>
      <c r="F1082" s="18" t="s">
        <v>3582</v>
      </c>
      <c r="G1082" s="31" t="s">
        <v>5377</v>
      </c>
      <c r="H1082" s="20" t="s">
        <v>5378</v>
      </c>
      <c r="I1082" s="18">
        <v>1500</v>
      </c>
    </row>
    <row r="1083" customHeight="1" spans="1:9">
      <c r="A1083" s="15">
        <v>1080</v>
      </c>
      <c r="B1083" s="16" t="s">
        <v>5379</v>
      </c>
      <c r="C1083" s="17" t="s">
        <v>5380</v>
      </c>
      <c r="D1083" s="17" t="s">
        <v>5381</v>
      </c>
      <c r="E1083" s="18" t="s">
        <v>14</v>
      </c>
      <c r="F1083" s="18" t="s">
        <v>2534</v>
      </c>
      <c r="G1083" s="31" t="s">
        <v>5382</v>
      </c>
      <c r="H1083" s="20" t="s">
        <v>5383</v>
      </c>
      <c r="I1083" s="18">
        <v>3000</v>
      </c>
    </row>
    <row r="1084" customHeight="1" spans="1:9">
      <c r="A1084" s="15">
        <v>1081</v>
      </c>
      <c r="B1084" s="16" t="s">
        <v>5384</v>
      </c>
      <c r="C1084" s="17" t="s">
        <v>5385</v>
      </c>
      <c r="D1084" s="17" t="s">
        <v>5386</v>
      </c>
      <c r="E1084" s="18" t="s">
        <v>14</v>
      </c>
      <c r="F1084" s="18" t="s">
        <v>3454</v>
      </c>
      <c r="G1084" s="31" t="s">
        <v>5387</v>
      </c>
      <c r="H1084" s="20" t="s">
        <v>5388</v>
      </c>
      <c r="I1084" s="18">
        <v>3000</v>
      </c>
    </row>
    <row r="1085" customHeight="1" spans="1:9">
      <c r="A1085" s="15">
        <v>1082</v>
      </c>
      <c r="B1085" s="16" t="s">
        <v>3267</v>
      </c>
      <c r="C1085" s="17" t="s">
        <v>5389</v>
      </c>
      <c r="D1085" s="17" t="s">
        <v>5390</v>
      </c>
      <c r="E1085" s="18" t="s">
        <v>14</v>
      </c>
      <c r="F1085" s="18" t="s">
        <v>3582</v>
      </c>
      <c r="G1085" s="31" t="s">
        <v>5391</v>
      </c>
      <c r="H1085" s="20" t="s">
        <v>5392</v>
      </c>
      <c r="I1085" s="18">
        <v>1500</v>
      </c>
    </row>
    <row r="1086" customHeight="1" spans="1:9">
      <c r="A1086" s="15">
        <v>1083</v>
      </c>
      <c r="B1086" s="16" t="s">
        <v>5393</v>
      </c>
      <c r="C1086" s="17" t="s">
        <v>5394</v>
      </c>
      <c r="D1086" s="17" t="s">
        <v>5395</v>
      </c>
      <c r="E1086" s="18" t="s">
        <v>14</v>
      </c>
      <c r="F1086" s="18" t="s">
        <v>3773</v>
      </c>
      <c r="G1086" s="31" t="s">
        <v>5396</v>
      </c>
      <c r="H1086" s="20" t="s">
        <v>5397</v>
      </c>
      <c r="I1086" s="18">
        <v>1500</v>
      </c>
    </row>
    <row r="1087" customHeight="1" spans="1:9">
      <c r="A1087" s="15">
        <v>1084</v>
      </c>
      <c r="B1087" s="16" t="s">
        <v>5398</v>
      </c>
      <c r="C1087" s="17" t="s">
        <v>5399</v>
      </c>
      <c r="D1087" s="17" t="s">
        <v>5400</v>
      </c>
      <c r="E1087" s="18" t="s">
        <v>14</v>
      </c>
      <c r="F1087" s="18" t="s">
        <v>2044</v>
      </c>
      <c r="G1087" s="31" t="s">
        <v>5401</v>
      </c>
      <c r="H1087" s="20" t="s">
        <v>5402</v>
      </c>
      <c r="I1087" s="18">
        <v>3000</v>
      </c>
    </row>
    <row r="1088" customHeight="1" spans="1:9">
      <c r="A1088" s="15">
        <v>1085</v>
      </c>
      <c r="B1088" s="16" t="s">
        <v>5403</v>
      </c>
      <c r="C1088" s="17" t="s">
        <v>5404</v>
      </c>
      <c r="D1088" s="17" t="s">
        <v>5405</v>
      </c>
      <c r="E1088" s="18" t="s">
        <v>14</v>
      </c>
      <c r="F1088" s="18" t="s">
        <v>2939</v>
      </c>
      <c r="G1088" s="31" t="s">
        <v>5406</v>
      </c>
      <c r="H1088" s="20" t="s">
        <v>5407</v>
      </c>
      <c r="I1088" s="18">
        <v>1500</v>
      </c>
    </row>
    <row r="1089" customHeight="1" spans="1:9">
      <c r="A1089" s="15">
        <v>1086</v>
      </c>
      <c r="B1089" s="16" t="s">
        <v>5408</v>
      </c>
      <c r="C1089" s="17" t="s">
        <v>5409</v>
      </c>
      <c r="D1089" s="17" t="s">
        <v>5410</v>
      </c>
      <c r="E1089" s="18" t="s">
        <v>14</v>
      </c>
      <c r="F1089" s="18" t="s">
        <v>4053</v>
      </c>
      <c r="G1089" s="31" t="s">
        <v>5411</v>
      </c>
      <c r="H1089" s="20" t="s">
        <v>5412</v>
      </c>
      <c r="I1089" s="18">
        <v>3000</v>
      </c>
    </row>
    <row r="1090" customHeight="1" spans="1:9">
      <c r="A1090" s="15">
        <v>1087</v>
      </c>
      <c r="B1090" s="16" t="s">
        <v>5413</v>
      </c>
      <c r="C1090" s="17" t="s">
        <v>5414</v>
      </c>
      <c r="D1090" s="17" t="s">
        <v>5415</v>
      </c>
      <c r="E1090" s="18" t="s">
        <v>14</v>
      </c>
      <c r="F1090" s="18" t="s">
        <v>3582</v>
      </c>
      <c r="G1090" s="31" t="s">
        <v>5416</v>
      </c>
      <c r="H1090" s="20" t="s">
        <v>5417</v>
      </c>
      <c r="I1090" s="18">
        <v>1500</v>
      </c>
    </row>
    <row r="1091" customHeight="1" spans="1:9">
      <c r="A1091" s="15">
        <v>1088</v>
      </c>
      <c r="B1091" s="16" t="s">
        <v>5418</v>
      </c>
      <c r="C1091" s="17" t="s">
        <v>5419</v>
      </c>
      <c r="D1091" s="17" t="s">
        <v>5420</v>
      </c>
      <c r="E1091" s="18" t="s">
        <v>14</v>
      </c>
      <c r="F1091" s="18" t="s">
        <v>4053</v>
      </c>
      <c r="G1091" s="31" t="s">
        <v>5421</v>
      </c>
      <c r="H1091" s="20" t="s">
        <v>5422</v>
      </c>
      <c r="I1091" s="18">
        <v>3000</v>
      </c>
    </row>
    <row r="1092" customHeight="1" spans="1:9">
      <c r="A1092" s="15">
        <v>1089</v>
      </c>
      <c r="B1092" s="16" t="s">
        <v>5423</v>
      </c>
      <c r="C1092" s="17" t="s">
        <v>5424</v>
      </c>
      <c r="D1092" s="17" t="s">
        <v>5425</v>
      </c>
      <c r="E1092" s="18" t="s">
        <v>14</v>
      </c>
      <c r="F1092" s="18" t="s">
        <v>4053</v>
      </c>
      <c r="G1092" s="31" t="s">
        <v>5426</v>
      </c>
      <c r="H1092" s="20" t="s">
        <v>5427</v>
      </c>
      <c r="I1092" s="18">
        <v>1500</v>
      </c>
    </row>
    <row r="1093" customHeight="1" spans="1:9">
      <c r="A1093" s="15">
        <v>1090</v>
      </c>
      <c r="B1093" s="16" t="s">
        <v>5428</v>
      </c>
      <c r="C1093" s="17" t="s">
        <v>5429</v>
      </c>
      <c r="D1093" s="17" t="s">
        <v>5430</v>
      </c>
      <c r="E1093" s="18" t="s">
        <v>14</v>
      </c>
      <c r="F1093" s="18" t="s">
        <v>4176</v>
      </c>
      <c r="G1093" s="31" t="s">
        <v>5431</v>
      </c>
      <c r="H1093" s="20" t="s">
        <v>5432</v>
      </c>
      <c r="I1093" s="18">
        <v>1500</v>
      </c>
    </row>
    <row r="1094" customHeight="1" spans="1:9">
      <c r="A1094" s="15">
        <v>1091</v>
      </c>
      <c r="B1094" s="16" t="s">
        <v>5433</v>
      </c>
      <c r="C1094" s="17" t="s">
        <v>5434</v>
      </c>
      <c r="D1094" s="17" t="s">
        <v>5435</v>
      </c>
      <c r="E1094" s="18" t="s">
        <v>14</v>
      </c>
      <c r="F1094" s="18" t="s">
        <v>3773</v>
      </c>
      <c r="G1094" s="31" t="s">
        <v>5436</v>
      </c>
      <c r="H1094" s="20" t="s">
        <v>5437</v>
      </c>
      <c r="I1094" s="18">
        <v>1500</v>
      </c>
    </row>
    <row r="1095" customHeight="1" spans="1:9">
      <c r="A1095" s="15">
        <v>1092</v>
      </c>
      <c r="B1095" s="16" t="s">
        <v>5438</v>
      </c>
      <c r="C1095" s="17" t="s">
        <v>5439</v>
      </c>
      <c r="D1095" s="17" t="s">
        <v>5440</v>
      </c>
      <c r="E1095" s="18" t="s">
        <v>14</v>
      </c>
      <c r="F1095" s="18" t="s">
        <v>3773</v>
      </c>
      <c r="G1095" s="31" t="s">
        <v>5441</v>
      </c>
      <c r="H1095" s="20" t="s">
        <v>5442</v>
      </c>
      <c r="I1095" s="18">
        <v>1500</v>
      </c>
    </row>
    <row r="1096" customHeight="1" spans="1:9">
      <c r="A1096" s="15">
        <v>1093</v>
      </c>
      <c r="B1096" s="16" t="s">
        <v>5443</v>
      </c>
      <c r="C1096" s="17" t="s">
        <v>5444</v>
      </c>
      <c r="D1096" s="17" t="s">
        <v>5445</v>
      </c>
      <c r="E1096" s="18" t="s">
        <v>14</v>
      </c>
      <c r="F1096" s="18" t="s">
        <v>2534</v>
      </c>
      <c r="G1096" s="31" t="s">
        <v>5446</v>
      </c>
      <c r="H1096" s="20" t="s">
        <v>5447</v>
      </c>
      <c r="I1096" s="18">
        <v>1500</v>
      </c>
    </row>
    <row r="1097" customHeight="1" spans="1:9">
      <c r="A1097" s="15">
        <v>1094</v>
      </c>
      <c r="B1097" s="16" t="s">
        <v>5448</v>
      </c>
      <c r="C1097" s="17" t="s">
        <v>5449</v>
      </c>
      <c r="D1097" s="17" t="s">
        <v>5450</v>
      </c>
      <c r="E1097" s="18" t="s">
        <v>14</v>
      </c>
      <c r="F1097" s="18" t="s">
        <v>4053</v>
      </c>
      <c r="G1097" s="31" t="s">
        <v>5451</v>
      </c>
      <c r="H1097" s="20" t="s">
        <v>5452</v>
      </c>
      <c r="I1097" s="18">
        <v>3000</v>
      </c>
    </row>
    <row r="1098" customHeight="1" spans="1:9">
      <c r="A1098" s="15">
        <v>1095</v>
      </c>
      <c r="B1098" s="16" t="s">
        <v>176</v>
      </c>
      <c r="C1098" s="17" t="s">
        <v>5453</v>
      </c>
      <c r="D1098" s="17" t="s">
        <v>5454</v>
      </c>
      <c r="E1098" s="18" t="s">
        <v>14</v>
      </c>
      <c r="F1098" s="18" t="s">
        <v>3773</v>
      </c>
      <c r="G1098" s="31" t="s">
        <v>5455</v>
      </c>
      <c r="H1098" s="20" t="s">
        <v>5456</v>
      </c>
      <c r="I1098" s="18">
        <v>1500</v>
      </c>
    </row>
    <row r="1099" customHeight="1" spans="1:9">
      <c r="A1099" s="15">
        <v>1096</v>
      </c>
      <c r="B1099" s="16" t="s">
        <v>5457</v>
      </c>
      <c r="C1099" s="17" t="s">
        <v>5458</v>
      </c>
      <c r="D1099" s="17" t="s">
        <v>5459</v>
      </c>
      <c r="E1099" s="18" t="s">
        <v>14</v>
      </c>
      <c r="F1099" s="18" t="s">
        <v>4053</v>
      </c>
      <c r="G1099" s="31" t="s">
        <v>5460</v>
      </c>
      <c r="H1099" s="20" t="s">
        <v>5461</v>
      </c>
      <c r="I1099" s="18">
        <v>1500</v>
      </c>
    </row>
    <row r="1100" customHeight="1" spans="1:9">
      <c r="A1100" s="15">
        <v>1097</v>
      </c>
      <c r="B1100" s="16" t="s">
        <v>5462</v>
      </c>
      <c r="C1100" s="17" t="s">
        <v>5463</v>
      </c>
      <c r="D1100" s="17" t="s">
        <v>5464</v>
      </c>
      <c r="E1100" s="18" t="s">
        <v>14</v>
      </c>
      <c r="F1100" s="18" t="s">
        <v>4351</v>
      </c>
      <c r="G1100" s="31" t="s">
        <v>5465</v>
      </c>
      <c r="H1100" s="20" t="s">
        <v>5466</v>
      </c>
      <c r="I1100" s="18">
        <v>1500</v>
      </c>
    </row>
    <row r="1101" customHeight="1" spans="1:9">
      <c r="A1101" s="15">
        <v>1098</v>
      </c>
      <c r="B1101" s="16" t="s">
        <v>3858</v>
      </c>
      <c r="C1101" s="17" t="s">
        <v>5467</v>
      </c>
      <c r="D1101" s="17" t="s">
        <v>5468</v>
      </c>
      <c r="E1101" s="18" t="s">
        <v>14</v>
      </c>
      <c r="F1101" s="18" t="s">
        <v>4053</v>
      </c>
      <c r="G1101" s="31" t="s">
        <v>5469</v>
      </c>
      <c r="H1101" s="20" t="s">
        <v>5470</v>
      </c>
      <c r="I1101" s="18">
        <v>1500</v>
      </c>
    </row>
    <row r="1102" customHeight="1" spans="1:9">
      <c r="A1102" s="15">
        <v>1099</v>
      </c>
      <c r="B1102" s="16" t="s">
        <v>5471</v>
      </c>
      <c r="C1102" s="17" t="s">
        <v>5472</v>
      </c>
      <c r="D1102" s="17" t="s">
        <v>5473</v>
      </c>
      <c r="E1102" s="18" t="s">
        <v>14</v>
      </c>
      <c r="F1102" s="18" t="s">
        <v>2869</v>
      </c>
      <c r="G1102" s="31" t="s">
        <v>5474</v>
      </c>
      <c r="H1102" s="20" t="s">
        <v>5475</v>
      </c>
      <c r="I1102" s="18">
        <v>1500</v>
      </c>
    </row>
    <row r="1103" customHeight="1" spans="1:9">
      <c r="A1103" s="15">
        <v>1100</v>
      </c>
      <c r="B1103" s="16" t="s">
        <v>3359</v>
      </c>
      <c r="C1103" s="17" t="s">
        <v>5476</v>
      </c>
      <c r="D1103" s="17" t="s">
        <v>5477</v>
      </c>
      <c r="E1103" s="18" t="s">
        <v>14</v>
      </c>
      <c r="F1103" s="18" t="s">
        <v>4825</v>
      </c>
      <c r="G1103" s="31" t="s">
        <v>5478</v>
      </c>
      <c r="H1103" s="20" t="s">
        <v>5479</v>
      </c>
      <c r="I1103" s="18">
        <v>3000</v>
      </c>
    </row>
    <row r="1104" customHeight="1" spans="1:9">
      <c r="A1104" s="15">
        <v>1101</v>
      </c>
      <c r="B1104" s="16" t="s">
        <v>5480</v>
      </c>
      <c r="C1104" s="17" t="s">
        <v>5481</v>
      </c>
      <c r="D1104" s="17" t="s">
        <v>5482</v>
      </c>
      <c r="E1104" s="18" t="s">
        <v>14</v>
      </c>
      <c r="F1104" s="18" t="s">
        <v>2008</v>
      </c>
      <c r="G1104" s="31" t="s">
        <v>5483</v>
      </c>
      <c r="H1104" s="20" t="s">
        <v>5484</v>
      </c>
      <c r="I1104" s="18">
        <v>1500</v>
      </c>
    </row>
    <row r="1105" customHeight="1" spans="1:9">
      <c r="A1105" s="15">
        <v>1102</v>
      </c>
      <c r="B1105" s="16" t="s">
        <v>5485</v>
      </c>
      <c r="C1105" s="17" t="s">
        <v>5486</v>
      </c>
      <c r="D1105" s="17" t="s">
        <v>5487</v>
      </c>
      <c r="E1105" s="18" t="s">
        <v>57</v>
      </c>
      <c r="F1105" s="18" t="s">
        <v>4053</v>
      </c>
      <c r="G1105" s="31" t="s">
        <v>5488</v>
      </c>
      <c r="H1105" s="20" t="s">
        <v>5489</v>
      </c>
      <c r="I1105" s="18">
        <v>2250</v>
      </c>
    </row>
    <row r="1106" customHeight="1" spans="1:9">
      <c r="A1106" s="15">
        <v>1103</v>
      </c>
      <c r="B1106" s="16" t="s">
        <v>5490</v>
      </c>
      <c r="C1106" s="17" t="s">
        <v>5491</v>
      </c>
      <c r="D1106" s="17" t="s">
        <v>5492</v>
      </c>
      <c r="E1106" s="18" t="s">
        <v>57</v>
      </c>
      <c r="F1106" s="18" t="s">
        <v>4297</v>
      </c>
      <c r="G1106" s="31" t="s">
        <v>5493</v>
      </c>
      <c r="H1106" s="20" t="s">
        <v>5494</v>
      </c>
      <c r="I1106" s="18">
        <v>2250</v>
      </c>
    </row>
    <row r="1107" customHeight="1" spans="1:9">
      <c r="A1107" s="15">
        <v>1104</v>
      </c>
      <c r="B1107" s="16" t="s">
        <v>5495</v>
      </c>
      <c r="C1107" s="17" t="s">
        <v>5496</v>
      </c>
      <c r="D1107" s="17" t="s">
        <v>5497</v>
      </c>
      <c r="E1107" s="18" t="s">
        <v>14</v>
      </c>
      <c r="F1107" s="18" t="s">
        <v>4825</v>
      </c>
      <c r="G1107" s="31" t="s">
        <v>5498</v>
      </c>
      <c r="H1107" s="20" t="s">
        <v>5499</v>
      </c>
      <c r="I1107" s="18">
        <v>1500</v>
      </c>
    </row>
    <row r="1108" customHeight="1" spans="1:9">
      <c r="A1108" s="15">
        <v>1105</v>
      </c>
      <c r="B1108" s="16" t="s">
        <v>5500</v>
      </c>
      <c r="C1108" s="17" t="s">
        <v>5501</v>
      </c>
      <c r="D1108" s="17" t="s">
        <v>5502</v>
      </c>
      <c r="E1108" s="18" t="s">
        <v>14</v>
      </c>
      <c r="F1108" s="18" t="s">
        <v>5503</v>
      </c>
      <c r="G1108" s="31" t="s">
        <v>5504</v>
      </c>
      <c r="H1108" s="20" t="s">
        <v>5505</v>
      </c>
      <c r="I1108" s="18">
        <v>1500</v>
      </c>
    </row>
    <row r="1109" customHeight="1" spans="1:9">
      <c r="A1109" s="15">
        <v>1106</v>
      </c>
      <c r="B1109" s="16" t="s">
        <v>5506</v>
      </c>
      <c r="C1109" s="17" t="s">
        <v>5507</v>
      </c>
      <c r="D1109" s="17" t="s">
        <v>5508</v>
      </c>
      <c r="E1109" s="18" t="s">
        <v>14</v>
      </c>
      <c r="F1109" s="18" t="s">
        <v>3253</v>
      </c>
      <c r="G1109" s="31" t="s">
        <v>5509</v>
      </c>
      <c r="H1109" s="20" t="s">
        <v>5510</v>
      </c>
      <c r="I1109" s="18">
        <v>3000</v>
      </c>
    </row>
    <row r="1110" customHeight="1" spans="1:9">
      <c r="A1110" s="15">
        <v>1107</v>
      </c>
      <c r="B1110" s="16" t="s">
        <v>5511</v>
      </c>
      <c r="C1110" s="17" t="s">
        <v>5512</v>
      </c>
      <c r="D1110" s="17" t="s">
        <v>5513</v>
      </c>
      <c r="E1110" s="18" t="s">
        <v>14</v>
      </c>
      <c r="F1110" s="18" t="s">
        <v>2050</v>
      </c>
      <c r="G1110" s="31" t="s">
        <v>5514</v>
      </c>
      <c r="H1110" s="20" t="s">
        <v>5515</v>
      </c>
      <c r="I1110" s="18">
        <v>1500</v>
      </c>
    </row>
    <row r="1111" customHeight="1" spans="1:9">
      <c r="A1111" s="15">
        <v>1108</v>
      </c>
      <c r="B1111" s="16" t="s">
        <v>5516</v>
      </c>
      <c r="C1111" s="17" t="s">
        <v>5517</v>
      </c>
      <c r="D1111" s="17" t="s">
        <v>5518</v>
      </c>
      <c r="E1111" s="18" t="s">
        <v>57</v>
      </c>
      <c r="F1111" s="18" t="s">
        <v>3773</v>
      </c>
      <c r="G1111" s="31" t="s">
        <v>5519</v>
      </c>
      <c r="H1111" s="20" t="s">
        <v>5520</v>
      </c>
      <c r="I1111" s="18">
        <v>2250</v>
      </c>
    </row>
    <row r="1112" customHeight="1" spans="1:9">
      <c r="A1112" s="15">
        <v>1109</v>
      </c>
      <c r="B1112" s="16" t="s">
        <v>5521</v>
      </c>
      <c r="C1112" s="17" t="s">
        <v>5522</v>
      </c>
      <c r="D1112" s="17" t="s">
        <v>5523</v>
      </c>
      <c r="E1112" s="18" t="s">
        <v>57</v>
      </c>
      <c r="F1112" s="18" t="s">
        <v>4327</v>
      </c>
      <c r="G1112" s="31" t="s">
        <v>5524</v>
      </c>
      <c r="H1112" s="20" t="s">
        <v>5525</v>
      </c>
      <c r="I1112" s="18">
        <v>4500</v>
      </c>
    </row>
    <row r="1113" customHeight="1" spans="1:9">
      <c r="A1113" s="15">
        <v>1110</v>
      </c>
      <c r="B1113" s="16" t="s">
        <v>5526</v>
      </c>
      <c r="C1113" s="17" t="s">
        <v>5527</v>
      </c>
      <c r="D1113" s="17" t="s">
        <v>5528</v>
      </c>
      <c r="E1113" s="18" t="s">
        <v>57</v>
      </c>
      <c r="F1113" s="18" t="s">
        <v>2304</v>
      </c>
      <c r="G1113" s="31" t="s">
        <v>5529</v>
      </c>
      <c r="H1113" s="20" t="s">
        <v>5530</v>
      </c>
      <c r="I1113" s="18">
        <v>4500</v>
      </c>
    </row>
    <row r="1114" customHeight="1" spans="1:9">
      <c r="A1114" s="15">
        <v>1111</v>
      </c>
      <c r="B1114" s="16" t="s">
        <v>2317</v>
      </c>
      <c r="C1114" s="17" t="s">
        <v>5531</v>
      </c>
      <c r="D1114" s="17" t="s">
        <v>5532</v>
      </c>
      <c r="E1114" s="18" t="s">
        <v>57</v>
      </c>
      <c r="F1114" s="18" t="s">
        <v>4496</v>
      </c>
      <c r="G1114" s="31" t="s">
        <v>5533</v>
      </c>
      <c r="H1114" s="20" t="s">
        <v>5534</v>
      </c>
      <c r="I1114" s="18">
        <v>2250</v>
      </c>
    </row>
    <row r="1115" customHeight="1" spans="1:9">
      <c r="A1115" s="15">
        <v>1112</v>
      </c>
      <c r="B1115" s="16" t="s">
        <v>5535</v>
      </c>
      <c r="C1115" s="17" t="s">
        <v>5536</v>
      </c>
      <c r="D1115" s="17" t="s">
        <v>5537</v>
      </c>
      <c r="E1115" s="18" t="s">
        <v>57</v>
      </c>
      <c r="F1115" s="18" t="s">
        <v>4327</v>
      </c>
      <c r="G1115" s="31" t="s">
        <v>5538</v>
      </c>
      <c r="H1115" s="20" t="s">
        <v>5539</v>
      </c>
      <c r="I1115" s="18">
        <v>4500</v>
      </c>
    </row>
    <row r="1116" customHeight="1" spans="1:9">
      <c r="A1116" s="15">
        <v>1113</v>
      </c>
      <c r="B1116" s="16" t="s">
        <v>5540</v>
      </c>
      <c r="C1116" s="17" t="s">
        <v>5541</v>
      </c>
      <c r="D1116" s="17" t="s">
        <v>5542</v>
      </c>
      <c r="E1116" s="18" t="s">
        <v>57</v>
      </c>
      <c r="F1116" s="18" t="s">
        <v>4361</v>
      </c>
      <c r="G1116" s="31" t="s">
        <v>5543</v>
      </c>
      <c r="H1116" s="20" t="s">
        <v>5544</v>
      </c>
      <c r="I1116" s="18">
        <v>2250</v>
      </c>
    </row>
    <row r="1117" customHeight="1" spans="1:9">
      <c r="A1117" s="15">
        <v>1114</v>
      </c>
      <c r="B1117" s="16" t="s">
        <v>4521</v>
      </c>
      <c r="C1117" s="17" t="s">
        <v>5545</v>
      </c>
      <c r="D1117" s="17" t="s">
        <v>5546</v>
      </c>
      <c r="E1117" s="18" t="s">
        <v>57</v>
      </c>
      <c r="F1117" s="18" t="s">
        <v>4367</v>
      </c>
      <c r="G1117" s="31" t="s">
        <v>5547</v>
      </c>
      <c r="H1117" s="20" t="s">
        <v>5548</v>
      </c>
      <c r="I1117" s="18">
        <v>2250</v>
      </c>
    </row>
    <row r="1118" customHeight="1" spans="1:9">
      <c r="A1118" s="15">
        <v>1115</v>
      </c>
      <c r="B1118" s="16" t="s">
        <v>5549</v>
      </c>
      <c r="C1118" s="17" t="s">
        <v>5550</v>
      </c>
      <c r="D1118" s="17" t="s">
        <v>5551</v>
      </c>
      <c r="E1118" s="18" t="s">
        <v>57</v>
      </c>
      <c r="F1118" s="18" t="s">
        <v>4367</v>
      </c>
      <c r="G1118" s="31" t="s">
        <v>5552</v>
      </c>
      <c r="H1118" s="20" t="s">
        <v>5553</v>
      </c>
      <c r="I1118" s="18">
        <v>2250</v>
      </c>
    </row>
    <row r="1119" customHeight="1" spans="1:9">
      <c r="A1119" s="15">
        <v>1116</v>
      </c>
      <c r="B1119" s="16" t="s">
        <v>5554</v>
      </c>
      <c r="C1119" s="17" t="s">
        <v>5555</v>
      </c>
      <c r="D1119" s="17" t="s">
        <v>5556</v>
      </c>
      <c r="E1119" s="18" t="s">
        <v>57</v>
      </c>
      <c r="F1119" s="18" t="s">
        <v>4327</v>
      </c>
      <c r="G1119" s="31" t="s">
        <v>5557</v>
      </c>
      <c r="H1119" s="20" t="s">
        <v>5558</v>
      </c>
      <c r="I1119" s="18">
        <v>2250</v>
      </c>
    </row>
    <row r="1120" customHeight="1" spans="1:9">
      <c r="A1120" s="15">
        <v>1117</v>
      </c>
      <c r="B1120" s="16" t="s">
        <v>5559</v>
      </c>
      <c r="C1120" s="17" t="s">
        <v>5560</v>
      </c>
      <c r="D1120" s="17" t="s">
        <v>5561</v>
      </c>
      <c r="E1120" s="18" t="s">
        <v>57</v>
      </c>
      <c r="F1120" s="18" t="s">
        <v>4351</v>
      </c>
      <c r="G1120" s="31" t="s">
        <v>5562</v>
      </c>
      <c r="H1120" s="20" t="s">
        <v>5563</v>
      </c>
      <c r="I1120" s="18">
        <v>2250</v>
      </c>
    </row>
    <row r="1121" customHeight="1" spans="1:9">
      <c r="A1121" s="15">
        <v>1118</v>
      </c>
      <c r="B1121" s="16" t="s">
        <v>5564</v>
      </c>
      <c r="C1121" s="17" t="s">
        <v>5565</v>
      </c>
      <c r="D1121" s="17" t="s">
        <v>5566</v>
      </c>
      <c r="E1121" s="18" t="s">
        <v>57</v>
      </c>
      <c r="F1121" s="18" t="s">
        <v>2056</v>
      </c>
      <c r="G1121" s="31" t="s">
        <v>5567</v>
      </c>
      <c r="H1121" s="20" t="s">
        <v>5568</v>
      </c>
      <c r="I1121" s="18">
        <v>4500</v>
      </c>
    </row>
    <row r="1122" customHeight="1" spans="1:9">
      <c r="A1122" s="15">
        <v>1119</v>
      </c>
      <c r="B1122" s="16" t="s">
        <v>5569</v>
      </c>
      <c r="C1122" s="17" t="s">
        <v>5570</v>
      </c>
      <c r="D1122" s="17" t="s">
        <v>5571</v>
      </c>
      <c r="E1122" s="18" t="s">
        <v>57</v>
      </c>
      <c r="F1122" s="18" t="s">
        <v>3454</v>
      </c>
      <c r="G1122" s="31" t="s">
        <v>5572</v>
      </c>
      <c r="H1122" s="20" t="s">
        <v>5573</v>
      </c>
      <c r="I1122" s="18">
        <v>4500</v>
      </c>
    </row>
    <row r="1123" customHeight="1" spans="1:9">
      <c r="A1123" s="15">
        <v>1120</v>
      </c>
      <c r="B1123" s="16" t="s">
        <v>5574</v>
      </c>
      <c r="C1123" s="17" t="s">
        <v>5575</v>
      </c>
      <c r="D1123" s="17" t="s">
        <v>5576</v>
      </c>
      <c r="E1123" s="18" t="s">
        <v>57</v>
      </c>
      <c r="F1123" s="18" t="s">
        <v>2230</v>
      </c>
      <c r="G1123" s="31" t="s">
        <v>5577</v>
      </c>
      <c r="H1123" s="20" t="s">
        <v>5578</v>
      </c>
      <c r="I1123" s="18">
        <v>2250</v>
      </c>
    </row>
    <row r="1124" customHeight="1" spans="1:9">
      <c r="A1124" s="15">
        <v>1121</v>
      </c>
      <c r="B1124" s="16" t="s">
        <v>5579</v>
      </c>
      <c r="C1124" s="17" t="s">
        <v>5580</v>
      </c>
      <c r="D1124" s="17" t="s">
        <v>5581</v>
      </c>
      <c r="E1124" s="18" t="s">
        <v>57</v>
      </c>
      <c r="F1124" s="18" t="s">
        <v>4327</v>
      </c>
      <c r="G1124" s="31" t="s">
        <v>5582</v>
      </c>
      <c r="H1124" s="20" t="s">
        <v>5583</v>
      </c>
      <c r="I1124" s="18">
        <v>4500</v>
      </c>
    </row>
    <row r="1125" customHeight="1" spans="1:9">
      <c r="A1125" s="15">
        <v>1122</v>
      </c>
      <c r="B1125" s="16" t="s">
        <v>5584</v>
      </c>
      <c r="C1125" s="17" t="s">
        <v>5585</v>
      </c>
      <c r="D1125" s="17" t="s">
        <v>5586</v>
      </c>
      <c r="E1125" s="18" t="s">
        <v>57</v>
      </c>
      <c r="F1125" s="18" t="s">
        <v>2298</v>
      </c>
      <c r="G1125" s="31" t="s">
        <v>5587</v>
      </c>
      <c r="H1125" s="20" t="s">
        <v>5588</v>
      </c>
      <c r="I1125" s="18">
        <v>4500</v>
      </c>
    </row>
    <row r="1126" customHeight="1" spans="1:9">
      <c r="A1126" s="15">
        <v>1123</v>
      </c>
      <c r="B1126" s="16" t="s">
        <v>5589</v>
      </c>
      <c r="C1126" s="17" t="s">
        <v>5590</v>
      </c>
      <c r="D1126" s="17" t="s">
        <v>5591</v>
      </c>
      <c r="E1126" s="18" t="s">
        <v>57</v>
      </c>
      <c r="F1126" s="18" t="s">
        <v>2304</v>
      </c>
      <c r="G1126" s="31" t="s">
        <v>5592</v>
      </c>
      <c r="H1126" s="20" t="s">
        <v>5593</v>
      </c>
      <c r="I1126" s="18">
        <v>4500</v>
      </c>
    </row>
    <row r="1127" customHeight="1" spans="1:9">
      <c r="A1127" s="15">
        <v>1124</v>
      </c>
      <c r="B1127" s="16" t="s">
        <v>5594</v>
      </c>
      <c r="C1127" s="17" t="s">
        <v>5595</v>
      </c>
      <c r="D1127" s="17" t="s">
        <v>5596</v>
      </c>
      <c r="E1127" s="18" t="s">
        <v>57</v>
      </c>
      <c r="F1127" s="18" t="s">
        <v>2844</v>
      </c>
      <c r="G1127" s="31" t="s">
        <v>5597</v>
      </c>
      <c r="H1127" s="20" t="s">
        <v>5598</v>
      </c>
      <c r="I1127" s="18">
        <v>4500</v>
      </c>
    </row>
    <row r="1128" customHeight="1" spans="1:9">
      <c r="A1128" s="15">
        <v>1125</v>
      </c>
      <c r="B1128" s="16" t="s">
        <v>5599</v>
      </c>
      <c r="C1128" s="17" t="s">
        <v>5600</v>
      </c>
      <c r="D1128" s="17" t="s">
        <v>5601</v>
      </c>
      <c r="E1128" s="18" t="s">
        <v>57</v>
      </c>
      <c r="F1128" s="18" t="s">
        <v>2287</v>
      </c>
      <c r="G1128" s="31" t="s">
        <v>5602</v>
      </c>
      <c r="H1128" s="20" t="s">
        <v>5603</v>
      </c>
      <c r="I1128" s="18">
        <v>4500</v>
      </c>
    </row>
    <row r="1129" customHeight="1" spans="1:9">
      <c r="A1129" s="15">
        <v>1126</v>
      </c>
      <c r="B1129" s="16" t="s">
        <v>5604</v>
      </c>
      <c r="C1129" s="17" t="s">
        <v>5605</v>
      </c>
      <c r="D1129" s="17" t="s">
        <v>5606</v>
      </c>
      <c r="E1129" s="18" t="s">
        <v>57</v>
      </c>
      <c r="F1129" s="18" t="s">
        <v>2304</v>
      </c>
      <c r="G1129" s="31" t="s">
        <v>5607</v>
      </c>
      <c r="H1129" s="20" t="s">
        <v>5608</v>
      </c>
      <c r="I1129" s="18">
        <v>4500</v>
      </c>
    </row>
    <row r="1130" customHeight="1" spans="1:9">
      <c r="A1130" s="15">
        <v>1127</v>
      </c>
      <c r="B1130" s="16" t="s">
        <v>407</v>
      </c>
      <c r="C1130" s="17" t="s">
        <v>5609</v>
      </c>
      <c r="D1130" s="17" t="s">
        <v>2348</v>
      </c>
      <c r="E1130" s="18" t="s">
        <v>57</v>
      </c>
      <c r="F1130" s="18" t="s">
        <v>1066</v>
      </c>
      <c r="G1130" s="31" t="s">
        <v>5610</v>
      </c>
      <c r="H1130" s="20" t="s">
        <v>5611</v>
      </c>
      <c r="I1130" s="18">
        <v>4500</v>
      </c>
    </row>
    <row r="1131" customHeight="1" spans="1:9">
      <c r="A1131" s="15">
        <v>1128</v>
      </c>
      <c r="B1131" s="16" t="s">
        <v>5612</v>
      </c>
      <c r="C1131" s="17" t="s">
        <v>5613</v>
      </c>
      <c r="D1131" s="17" t="s">
        <v>5614</v>
      </c>
      <c r="E1131" s="18" t="s">
        <v>57</v>
      </c>
      <c r="F1131" s="18" t="s">
        <v>2056</v>
      </c>
      <c r="G1131" s="31" t="s">
        <v>5615</v>
      </c>
      <c r="H1131" s="20" t="s">
        <v>5616</v>
      </c>
      <c r="I1131" s="18">
        <v>2250</v>
      </c>
    </row>
    <row r="1132" customHeight="1" spans="1:9">
      <c r="A1132" s="15">
        <v>1129</v>
      </c>
      <c r="B1132" s="16" t="s">
        <v>5617</v>
      </c>
      <c r="C1132" s="17" t="s">
        <v>5618</v>
      </c>
      <c r="D1132" s="17" t="s">
        <v>5619</v>
      </c>
      <c r="E1132" s="18" t="s">
        <v>57</v>
      </c>
      <c r="F1132" s="18" t="s">
        <v>202</v>
      </c>
      <c r="G1132" s="31" t="s">
        <v>5620</v>
      </c>
      <c r="H1132" s="20" t="s">
        <v>5621</v>
      </c>
      <c r="I1132" s="18">
        <v>4500</v>
      </c>
    </row>
    <row r="1133" customHeight="1" spans="1:9">
      <c r="A1133" s="15">
        <v>1130</v>
      </c>
      <c r="B1133" s="16" t="s">
        <v>5622</v>
      </c>
      <c r="C1133" s="17" t="s">
        <v>5623</v>
      </c>
      <c r="D1133" s="17" t="s">
        <v>5624</v>
      </c>
      <c r="E1133" s="18" t="s">
        <v>57</v>
      </c>
      <c r="F1133" s="18" t="s">
        <v>853</v>
      </c>
      <c r="G1133" s="31" t="s">
        <v>5625</v>
      </c>
      <c r="H1133" s="20" t="s">
        <v>5626</v>
      </c>
      <c r="I1133" s="18">
        <v>4500</v>
      </c>
    </row>
    <row r="1134" customHeight="1" spans="1:9">
      <c r="A1134" s="15">
        <v>1131</v>
      </c>
      <c r="B1134" s="16" t="s">
        <v>5627</v>
      </c>
      <c r="C1134" s="17" t="s">
        <v>5628</v>
      </c>
      <c r="D1134" s="17" t="s">
        <v>5629</v>
      </c>
      <c r="E1134" s="18" t="s">
        <v>57</v>
      </c>
      <c r="F1134" s="18" t="s">
        <v>3253</v>
      </c>
      <c r="G1134" s="31" t="s">
        <v>5630</v>
      </c>
      <c r="H1134" s="20" t="s">
        <v>5631</v>
      </c>
      <c r="I1134" s="18">
        <v>4500</v>
      </c>
    </row>
    <row r="1135" customHeight="1" spans="1:9">
      <c r="A1135" s="15">
        <v>1132</v>
      </c>
      <c r="B1135" s="16" t="s">
        <v>5632</v>
      </c>
      <c r="C1135" s="17" t="s">
        <v>5633</v>
      </c>
      <c r="D1135" s="17" t="s">
        <v>5634</v>
      </c>
      <c r="E1135" s="18" t="s">
        <v>57</v>
      </c>
      <c r="F1135" s="18" t="s">
        <v>202</v>
      </c>
      <c r="G1135" s="31" t="s">
        <v>5635</v>
      </c>
      <c r="H1135" s="20" t="s">
        <v>5636</v>
      </c>
      <c r="I1135" s="18">
        <v>4500</v>
      </c>
    </row>
    <row r="1136" customHeight="1" spans="1:9">
      <c r="A1136" s="15">
        <v>1133</v>
      </c>
      <c r="B1136" s="16" t="s">
        <v>5637</v>
      </c>
      <c r="C1136" s="17" t="s">
        <v>5638</v>
      </c>
      <c r="D1136" s="17" t="s">
        <v>5639</v>
      </c>
      <c r="E1136" s="18" t="s">
        <v>57</v>
      </c>
      <c r="F1136" s="18" t="s">
        <v>3633</v>
      </c>
      <c r="G1136" s="31" t="s">
        <v>5640</v>
      </c>
      <c r="H1136" s="20" t="s">
        <v>5641</v>
      </c>
      <c r="I1136" s="18">
        <v>4500</v>
      </c>
    </row>
    <row r="1137" customHeight="1" spans="1:9">
      <c r="A1137" s="15">
        <v>1134</v>
      </c>
      <c r="B1137" s="16" t="s">
        <v>5642</v>
      </c>
      <c r="C1137" s="17" t="s">
        <v>5643</v>
      </c>
      <c r="D1137" s="17" t="s">
        <v>5644</v>
      </c>
      <c r="E1137" s="18" t="s">
        <v>57</v>
      </c>
      <c r="F1137" s="18" t="s">
        <v>2044</v>
      </c>
      <c r="G1137" s="31" t="s">
        <v>5645</v>
      </c>
      <c r="H1137" s="20" t="s">
        <v>5646</v>
      </c>
      <c r="I1137" s="18">
        <v>4500</v>
      </c>
    </row>
    <row r="1138" customHeight="1" spans="1:9">
      <c r="A1138" s="15">
        <v>1135</v>
      </c>
      <c r="B1138" s="16" t="s">
        <v>5647</v>
      </c>
      <c r="C1138" s="17" t="s">
        <v>5648</v>
      </c>
      <c r="D1138" s="17" t="s">
        <v>5649</v>
      </c>
      <c r="E1138" s="18" t="s">
        <v>57</v>
      </c>
      <c r="F1138" s="18" t="s">
        <v>2298</v>
      </c>
      <c r="G1138" s="31" t="s">
        <v>5650</v>
      </c>
      <c r="H1138" s="20" t="s">
        <v>5651</v>
      </c>
      <c r="I1138" s="18">
        <v>4500</v>
      </c>
    </row>
    <row r="1139" customHeight="1" spans="1:9">
      <c r="A1139" s="15">
        <v>1136</v>
      </c>
      <c r="B1139" s="16" t="s">
        <v>5652</v>
      </c>
      <c r="C1139" s="17" t="s">
        <v>5653</v>
      </c>
      <c r="D1139" s="17" t="s">
        <v>5654</v>
      </c>
      <c r="E1139" s="18" t="s">
        <v>57</v>
      </c>
      <c r="F1139" s="18" t="s">
        <v>900</v>
      </c>
      <c r="G1139" s="31" t="s">
        <v>5655</v>
      </c>
      <c r="H1139" s="20" t="s">
        <v>5656</v>
      </c>
      <c r="I1139" s="18">
        <v>4500</v>
      </c>
    </row>
    <row r="1140" customHeight="1" spans="1:9">
      <c r="A1140" s="15">
        <v>1137</v>
      </c>
      <c r="B1140" s="16" t="s">
        <v>5657</v>
      </c>
      <c r="C1140" s="17" t="s">
        <v>5658</v>
      </c>
      <c r="D1140" s="17" t="s">
        <v>5659</v>
      </c>
      <c r="E1140" s="18" t="s">
        <v>57</v>
      </c>
      <c r="F1140" s="18" t="s">
        <v>672</v>
      </c>
      <c r="G1140" s="31" t="s">
        <v>5660</v>
      </c>
      <c r="H1140" s="20" t="s">
        <v>5661</v>
      </c>
      <c r="I1140" s="18">
        <v>4500</v>
      </c>
    </row>
    <row r="1141" customHeight="1" spans="1:9">
      <c r="A1141" s="15">
        <v>1138</v>
      </c>
      <c r="B1141" s="16" t="s">
        <v>71</v>
      </c>
      <c r="C1141" s="17" t="s">
        <v>5662</v>
      </c>
      <c r="D1141" s="17" t="s">
        <v>5663</v>
      </c>
      <c r="E1141" s="18" t="s">
        <v>57</v>
      </c>
      <c r="F1141" s="18" t="s">
        <v>672</v>
      </c>
      <c r="G1141" s="31" t="s">
        <v>5664</v>
      </c>
      <c r="H1141" s="20" t="s">
        <v>5665</v>
      </c>
      <c r="I1141" s="18">
        <v>4500</v>
      </c>
    </row>
    <row r="1142" customHeight="1" spans="1:9">
      <c r="A1142" s="15">
        <v>1139</v>
      </c>
      <c r="B1142" s="16" t="s">
        <v>5666</v>
      </c>
      <c r="C1142" s="17" t="s">
        <v>5667</v>
      </c>
      <c r="D1142" s="17" t="s">
        <v>5668</v>
      </c>
      <c r="E1142" s="18" t="s">
        <v>57</v>
      </c>
      <c r="F1142" s="18" t="s">
        <v>3454</v>
      </c>
      <c r="G1142" s="31" t="s">
        <v>5669</v>
      </c>
      <c r="H1142" s="20" t="s">
        <v>5670</v>
      </c>
      <c r="I1142" s="18">
        <v>4500</v>
      </c>
    </row>
    <row r="1143" customHeight="1" spans="1:9">
      <c r="A1143" s="15">
        <v>1140</v>
      </c>
      <c r="B1143" s="16" t="s">
        <v>5671</v>
      </c>
      <c r="C1143" s="17" t="s">
        <v>5672</v>
      </c>
      <c r="D1143" s="17" t="s">
        <v>5673</v>
      </c>
      <c r="E1143" s="18" t="s">
        <v>57</v>
      </c>
      <c r="F1143" s="18" t="s">
        <v>2056</v>
      </c>
      <c r="G1143" s="31" t="s">
        <v>5674</v>
      </c>
      <c r="H1143" s="20" t="s">
        <v>5675</v>
      </c>
      <c r="I1143" s="18">
        <v>4500</v>
      </c>
    </row>
    <row r="1144" customHeight="1" spans="1:9">
      <c r="A1144" s="15">
        <v>1141</v>
      </c>
      <c r="B1144" s="16" t="s">
        <v>5676</v>
      </c>
      <c r="C1144" s="17" t="s">
        <v>5677</v>
      </c>
      <c r="D1144" s="17" t="s">
        <v>5678</v>
      </c>
      <c r="E1144" s="18" t="s">
        <v>57</v>
      </c>
      <c r="F1144" s="18" t="s">
        <v>2364</v>
      </c>
      <c r="G1144" s="31" t="s">
        <v>5679</v>
      </c>
      <c r="H1144" s="20" t="s">
        <v>5680</v>
      </c>
      <c r="I1144" s="18">
        <v>4500</v>
      </c>
    </row>
    <row r="1145" customHeight="1" spans="1:9">
      <c r="A1145" s="15">
        <v>1142</v>
      </c>
      <c r="B1145" s="16" t="s">
        <v>5681</v>
      </c>
      <c r="C1145" s="17" t="s">
        <v>5682</v>
      </c>
      <c r="D1145" s="17" t="s">
        <v>5683</v>
      </c>
      <c r="E1145" s="18" t="s">
        <v>57</v>
      </c>
      <c r="F1145" s="18" t="s">
        <v>2056</v>
      </c>
      <c r="G1145" s="31" t="s">
        <v>5684</v>
      </c>
      <c r="H1145" s="20" t="s">
        <v>5685</v>
      </c>
      <c r="I1145" s="18">
        <v>4500</v>
      </c>
    </row>
    <row r="1146" customHeight="1" spans="1:9">
      <c r="A1146" s="15">
        <v>1143</v>
      </c>
      <c r="B1146" s="16" t="s">
        <v>5686</v>
      </c>
      <c r="C1146" s="17" t="s">
        <v>5687</v>
      </c>
      <c r="D1146" s="17" t="s">
        <v>5688</v>
      </c>
      <c r="E1146" s="18" t="s">
        <v>57</v>
      </c>
      <c r="F1146" s="18" t="s">
        <v>2304</v>
      </c>
      <c r="G1146" s="31" t="s">
        <v>5689</v>
      </c>
      <c r="H1146" s="20" t="s">
        <v>5690</v>
      </c>
      <c r="I1146" s="18">
        <v>4500</v>
      </c>
    </row>
    <row r="1147" customHeight="1" spans="1:9">
      <c r="A1147" s="15">
        <v>1144</v>
      </c>
      <c r="B1147" s="16" t="s">
        <v>5691</v>
      </c>
      <c r="C1147" s="17" t="s">
        <v>5692</v>
      </c>
      <c r="D1147" s="17" t="s">
        <v>5693</v>
      </c>
      <c r="E1147" s="18" t="s">
        <v>57</v>
      </c>
      <c r="F1147" s="18" t="s">
        <v>2304</v>
      </c>
      <c r="G1147" s="31" t="s">
        <v>5694</v>
      </c>
      <c r="H1147" s="20" t="s">
        <v>5695</v>
      </c>
      <c r="I1147" s="18">
        <v>4500</v>
      </c>
    </row>
    <row r="1148" customHeight="1" spans="1:9">
      <c r="A1148" s="15">
        <v>1145</v>
      </c>
      <c r="B1148" s="16" t="s">
        <v>5696</v>
      </c>
      <c r="C1148" s="17" t="s">
        <v>5697</v>
      </c>
      <c r="D1148" s="17" t="s">
        <v>5698</v>
      </c>
      <c r="E1148" s="18" t="s">
        <v>57</v>
      </c>
      <c r="F1148" s="18" t="s">
        <v>2287</v>
      </c>
      <c r="G1148" s="31" t="s">
        <v>5699</v>
      </c>
      <c r="H1148" s="20" t="s">
        <v>5700</v>
      </c>
      <c r="I1148" s="18">
        <v>4500</v>
      </c>
    </row>
    <row r="1149" customHeight="1" spans="1:9">
      <c r="A1149" s="15">
        <v>1146</v>
      </c>
      <c r="B1149" s="16" t="s">
        <v>5701</v>
      </c>
      <c r="C1149" s="17" t="s">
        <v>5702</v>
      </c>
      <c r="D1149" s="17" t="s">
        <v>5703</v>
      </c>
      <c r="E1149" s="18" t="s">
        <v>57</v>
      </c>
      <c r="F1149" s="18" t="s">
        <v>2304</v>
      </c>
      <c r="G1149" s="31" t="s">
        <v>5704</v>
      </c>
      <c r="H1149" s="20" t="s">
        <v>5705</v>
      </c>
      <c r="I1149" s="18">
        <v>4500</v>
      </c>
    </row>
    <row r="1150" customHeight="1" spans="1:9">
      <c r="A1150" s="15">
        <v>1147</v>
      </c>
      <c r="B1150" s="16" t="s">
        <v>5706</v>
      </c>
      <c r="C1150" s="17" t="s">
        <v>5707</v>
      </c>
      <c r="D1150" s="17" t="s">
        <v>5708</v>
      </c>
      <c r="E1150" s="18" t="s">
        <v>57</v>
      </c>
      <c r="F1150" s="18" t="s">
        <v>1066</v>
      </c>
      <c r="G1150" s="31" t="s">
        <v>5709</v>
      </c>
      <c r="H1150" s="20" t="s">
        <v>5710</v>
      </c>
      <c r="I1150" s="18">
        <v>4500</v>
      </c>
    </row>
    <row r="1151" customHeight="1" spans="1:9">
      <c r="A1151" s="15">
        <v>1148</v>
      </c>
      <c r="B1151" s="16" t="s">
        <v>5711</v>
      </c>
      <c r="C1151" s="17" t="s">
        <v>5712</v>
      </c>
      <c r="D1151" s="17" t="s">
        <v>5713</v>
      </c>
      <c r="E1151" s="18" t="s">
        <v>57</v>
      </c>
      <c r="F1151" s="18" t="s">
        <v>2056</v>
      </c>
      <c r="G1151" s="31" t="s">
        <v>5714</v>
      </c>
      <c r="H1151" s="20" t="s">
        <v>5715</v>
      </c>
      <c r="I1151" s="18">
        <v>4500</v>
      </c>
    </row>
    <row r="1152" customHeight="1" spans="1:9">
      <c r="A1152" s="15">
        <v>1149</v>
      </c>
      <c r="B1152" s="16" t="s">
        <v>5716</v>
      </c>
      <c r="C1152" s="17" t="s">
        <v>5717</v>
      </c>
      <c r="D1152" s="17" t="s">
        <v>5718</v>
      </c>
      <c r="E1152" s="18" t="s">
        <v>57</v>
      </c>
      <c r="F1152" s="18" t="s">
        <v>2230</v>
      </c>
      <c r="G1152" s="31" t="s">
        <v>5719</v>
      </c>
      <c r="H1152" s="20" t="s">
        <v>5720</v>
      </c>
      <c r="I1152" s="18">
        <v>4500</v>
      </c>
    </row>
    <row r="1153" customHeight="1" spans="1:9">
      <c r="A1153" s="15">
        <v>1150</v>
      </c>
      <c r="B1153" s="16" t="s">
        <v>5721</v>
      </c>
      <c r="C1153" s="17" t="s">
        <v>5722</v>
      </c>
      <c r="D1153" s="17" t="s">
        <v>5723</v>
      </c>
      <c r="E1153" s="18" t="s">
        <v>57</v>
      </c>
      <c r="F1153" s="18" t="s">
        <v>3253</v>
      </c>
      <c r="G1153" s="31" t="s">
        <v>5724</v>
      </c>
      <c r="H1153" s="20" t="s">
        <v>3184</v>
      </c>
      <c r="I1153" s="18">
        <v>4500</v>
      </c>
    </row>
    <row r="1154" customHeight="1" spans="1:9">
      <c r="A1154" s="15">
        <v>1151</v>
      </c>
      <c r="B1154" s="16" t="s">
        <v>5725</v>
      </c>
      <c r="C1154" s="17" t="s">
        <v>5726</v>
      </c>
      <c r="D1154" s="17" t="s">
        <v>5727</v>
      </c>
      <c r="E1154" s="18" t="s">
        <v>57</v>
      </c>
      <c r="F1154" s="18" t="s">
        <v>2287</v>
      </c>
      <c r="G1154" s="31" t="s">
        <v>5728</v>
      </c>
      <c r="H1154" s="20" t="s">
        <v>5729</v>
      </c>
      <c r="I1154" s="18">
        <v>4500</v>
      </c>
    </row>
    <row r="1155" customHeight="1" spans="1:9">
      <c r="A1155" s="15">
        <v>1152</v>
      </c>
      <c r="B1155" s="16" t="s">
        <v>1445</v>
      </c>
      <c r="C1155" s="17" t="s">
        <v>5730</v>
      </c>
      <c r="D1155" s="17" t="s">
        <v>5731</v>
      </c>
      <c r="E1155" s="18" t="s">
        <v>57</v>
      </c>
      <c r="F1155" s="18" t="s">
        <v>3566</v>
      </c>
      <c r="G1155" s="31" t="s">
        <v>5732</v>
      </c>
      <c r="H1155" s="20" t="s">
        <v>5733</v>
      </c>
      <c r="I1155" s="18">
        <v>4500</v>
      </c>
    </row>
    <row r="1156" customHeight="1" spans="1:9">
      <c r="A1156" s="15">
        <v>1153</v>
      </c>
      <c r="B1156" s="16" t="s">
        <v>5734</v>
      </c>
      <c r="C1156" s="17" t="s">
        <v>5735</v>
      </c>
      <c r="D1156" s="17" t="s">
        <v>5736</v>
      </c>
      <c r="E1156" s="18" t="s">
        <v>57</v>
      </c>
      <c r="F1156" s="18" t="s">
        <v>202</v>
      </c>
      <c r="G1156" s="31" t="s">
        <v>5737</v>
      </c>
      <c r="H1156" s="20" t="s">
        <v>5738</v>
      </c>
      <c r="I1156" s="18">
        <v>2250</v>
      </c>
    </row>
    <row r="1157" customHeight="1" spans="1:9">
      <c r="A1157" s="15">
        <v>1154</v>
      </c>
      <c r="B1157" s="16" t="s">
        <v>5739</v>
      </c>
      <c r="C1157" s="17" t="s">
        <v>5740</v>
      </c>
      <c r="D1157" s="17" t="s">
        <v>5741</v>
      </c>
      <c r="E1157" s="18" t="s">
        <v>57</v>
      </c>
      <c r="F1157" s="18" t="s">
        <v>853</v>
      </c>
      <c r="G1157" s="31" t="s">
        <v>5742</v>
      </c>
      <c r="H1157" s="20" t="s">
        <v>5743</v>
      </c>
      <c r="I1157" s="18">
        <v>4500</v>
      </c>
    </row>
    <row r="1158" customHeight="1" spans="1:9">
      <c r="A1158" s="15">
        <v>1155</v>
      </c>
      <c r="B1158" s="16" t="s">
        <v>5744</v>
      </c>
      <c r="C1158" s="17" t="s">
        <v>5745</v>
      </c>
      <c r="D1158" s="17" t="s">
        <v>5746</v>
      </c>
      <c r="E1158" s="18" t="s">
        <v>57</v>
      </c>
      <c r="F1158" s="18" t="s">
        <v>2287</v>
      </c>
      <c r="G1158" s="31" t="s">
        <v>5747</v>
      </c>
      <c r="H1158" s="20" t="s">
        <v>5748</v>
      </c>
      <c r="I1158" s="18">
        <v>2250</v>
      </c>
    </row>
    <row r="1159" customHeight="1" spans="1:9">
      <c r="A1159" s="15">
        <v>1156</v>
      </c>
      <c r="B1159" s="16" t="s">
        <v>5749</v>
      </c>
      <c r="C1159" s="17" t="s">
        <v>5750</v>
      </c>
      <c r="D1159" s="17" t="s">
        <v>5751</v>
      </c>
      <c r="E1159" s="18" t="s">
        <v>57</v>
      </c>
      <c r="F1159" s="18" t="s">
        <v>3633</v>
      </c>
      <c r="G1159" s="31" t="s">
        <v>5752</v>
      </c>
      <c r="H1159" s="20" t="s">
        <v>5753</v>
      </c>
      <c r="I1159" s="18">
        <v>4500</v>
      </c>
    </row>
    <row r="1160" customHeight="1" spans="1:9">
      <c r="A1160" s="15">
        <v>1157</v>
      </c>
      <c r="B1160" s="16" t="s">
        <v>5754</v>
      </c>
      <c r="C1160" s="17" t="s">
        <v>5755</v>
      </c>
      <c r="D1160" s="17" t="s">
        <v>5756</v>
      </c>
      <c r="E1160" s="18" t="s">
        <v>57</v>
      </c>
      <c r="F1160" s="18" t="s">
        <v>2287</v>
      </c>
      <c r="G1160" s="31" t="s">
        <v>5757</v>
      </c>
      <c r="H1160" s="20" t="s">
        <v>5758</v>
      </c>
      <c r="I1160" s="18">
        <v>4500</v>
      </c>
    </row>
    <row r="1161" customHeight="1" spans="1:9">
      <c r="A1161" s="15">
        <v>1158</v>
      </c>
      <c r="B1161" s="16" t="s">
        <v>5759</v>
      </c>
      <c r="C1161" s="17" t="s">
        <v>5760</v>
      </c>
      <c r="D1161" s="17" t="s">
        <v>5761</v>
      </c>
      <c r="E1161" s="18" t="s">
        <v>57</v>
      </c>
      <c r="F1161" s="18" t="s">
        <v>2298</v>
      </c>
      <c r="G1161" s="31" t="s">
        <v>5762</v>
      </c>
      <c r="H1161" s="20" t="s">
        <v>5763</v>
      </c>
      <c r="I1161" s="18">
        <v>4500</v>
      </c>
    </row>
    <row r="1162" customHeight="1" spans="1:9">
      <c r="A1162" s="15">
        <v>1159</v>
      </c>
      <c r="B1162" s="16" t="s">
        <v>5764</v>
      </c>
      <c r="C1162" s="17" t="s">
        <v>5765</v>
      </c>
      <c r="D1162" s="17" t="s">
        <v>5766</v>
      </c>
      <c r="E1162" s="18" t="s">
        <v>57</v>
      </c>
      <c r="F1162" s="18" t="s">
        <v>4053</v>
      </c>
      <c r="G1162" s="31" t="s">
        <v>5767</v>
      </c>
      <c r="H1162" s="20" t="s">
        <v>5768</v>
      </c>
      <c r="I1162" s="18">
        <v>4500</v>
      </c>
    </row>
    <row r="1163" customHeight="1" spans="1:9">
      <c r="A1163" s="15">
        <v>1160</v>
      </c>
      <c r="B1163" s="16" t="s">
        <v>5769</v>
      </c>
      <c r="C1163" s="17" t="s">
        <v>5770</v>
      </c>
      <c r="D1163" s="17" t="s">
        <v>5771</v>
      </c>
      <c r="E1163" s="18" t="s">
        <v>57</v>
      </c>
      <c r="F1163" s="18" t="s">
        <v>889</v>
      </c>
      <c r="G1163" s="31" t="s">
        <v>5772</v>
      </c>
      <c r="H1163" s="20" t="s">
        <v>5773</v>
      </c>
      <c r="I1163" s="18">
        <v>4500</v>
      </c>
    </row>
    <row r="1164" customHeight="1" spans="1:9">
      <c r="A1164" s="15">
        <v>1161</v>
      </c>
      <c r="B1164" s="16" t="s">
        <v>5774</v>
      </c>
      <c r="C1164" s="17" t="s">
        <v>5775</v>
      </c>
      <c r="D1164" s="17" t="s">
        <v>5776</v>
      </c>
      <c r="E1164" s="18" t="s">
        <v>57</v>
      </c>
      <c r="F1164" s="18" t="s">
        <v>2230</v>
      </c>
      <c r="G1164" s="31" t="s">
        <v>5777</v>
      </c>
      <c r="H1164" s="20" t="s">
        <v>5778</v>
      </c>
      <c r="I1164" s="18">
        <v>4500</v>
      </c>
    </row>
    <row r="1165" customHeight="1" spans="1:9">
      <c r="A1165" s="15">
        <v>1162</v>
      </c>
      <c r="B1165" s="16" t="s">
        <v>4258</v>
      </c>
      <c r="C1165" s="17" t="s">
        <v>5779</v>
      </c>
      <c r="D1165" s="17" t="s">
        <v>5780</v>
      </c>
      <c r="E1165" s="18" t="s">
        <v>57</v>
      </c>
      <c r="F1165" s="18" t="s">
        <v>2298</v>
      </c>
      <c r="G1165" s="31" t="s">
        <v>5781</v>
      </c>
      <c r="H1165" s="20" t="s">
        <v>5782</v>
      </c>
      <c r="I1165" s="18">
        <v>4500</v>
      </c>
    </row>
    <row r="1166" customHeight="1" spans="1:9">
      <c r="A1166" s="15">
        <v>1163</v>
      </c>
      <c r="B1166" s="16" t="s">
        <v>5783</v>
      </c>
      <c r="C1166" s="17" t="s">
        <v>5784</v>
      </c>
      <c r="D1166" s="17" t="s">
        <v>5785</v>
      </c>
      <c r="E1166" s="18" t="s">
        <v>57</v>
      </c>
      <c r="F1166" s="18" t="s">
        <v>79</v>
      </c>
      <c r="G1166" s="31" t="s">
        <v>5786</v>
      </c>
      <c r="H1166" s="20" t="s">
        <v>5787</v>
      </c>
      <c r="I1166" s="18">
        <v>4500</v>
      </c>
    </row>
    <row r="1167" customHeight="1" spans="1:9">
      <c r="A1167" s="15">
        <v>1164</v>
      </c>
      <c r="B1167" s="16" t="s">
        <v>407</v>
      </c>
      <c r="C1167" s="17" t="s">
        <v>5788</v>
      </c>
      <c r="D1167" s="17" t="s">
        <v>5789</v>
      </c>
      <c r="E1167" s="18" t="s">
        <v>57</v>
      </c>
      <c r="F1167" s="18" t="s">
        <v>2298</v>
      </c>
      <c r="G1167" s="31" t="s">
        <v>5790</v>
      </c>
      <c r="H1167" s="20" t="s">
        <v>5791</v>
      </c>
      <c r="I1167" s="18">
        <v>4500</v>
      </c>
    </row>
    <row r="1168" customHeight="1" spans="1:9">
      <c r="A1168" s="15">
        <v>1165</v>
      </c>
      <c r="B1168" s="16" t="s">
        <v>5792</v>
      </c>
      <c r="C1168" s="17" t="s">
        <v>5793</v>
      </c>
      <c r="D1168" s="17" t="s">
        <v>5794</v>
      </c>
      <c r="E1168" s="18" t="s">
        <v>57</v>
      </c>
      <c r="F1168" s="18" t="s">
        <v>3454</v>
      </c>
      <c r="G1168" s="31" t="s">
        <v>5795</v>
      </c>
      <c r="H1168" s="20" t="s">
        <v>5796</v>
      </c>
      <c r="I1168" s="18">
        <v>4500</v>
      </c>
    </row>
    <row r="1169" customHeight="1" spans="1:9">
      <c r="A1169" s="15">
        <v>1166</v>
      </c>
      <c r="B1169" s="16" t="s">
        <v>5797</v>
      </c>
      <c r="C1169" s="17" t="s">
        <v>5798</v>
      </c>
      <c r="D1169" s="17" t="s">
        <v>5799</v>
      </c>
      <c r="E1169" s="18" t="s">
        <v>57</v>
      </c>
      <c r="F1169" s="18" t="s">
        <v>2050</v>
      </c>
      <c r="G1169" s="31" t="s">
        <v>5800</v>
      </c>
      <c r="H1169" s="20" t="s">
        <v>5801</v>
      </c>
      <c r="I1169" s="18">
        <v>2250</v>
      </c>
    </row>
    <row r="1170" customHeight="1" spans="1:9">
      <c r="A1170" s="15">
        <v>1167</v>
      </c>
      <c r="B1170" s="16" t="s">
        <v>1301</v>
      </c>
      <c r="C1170" s="17" t="s">
        <v>5802</v>
      </c>
      <c r="D1170" s="17" t="s">
        <v>5803</v>
      </c>
      <c r="E1170" s="18" t="s">
        <v>57</v>
      </c>
      <c r="F1170" s="18" t="s">
        <v>2304</v>
      </c>
      <c r="G1170" s="31" t="s">
        <v>5804</v>
      </c>
      <c r="H1170" s="20" t="s">
        <v>5805</v>
      </c>
      <c r="I1170" s="18">
        <v>4500</v>
      </c>
    </row>
    <row r="1171" customHeight="1" spans="1:9">
      <c r="A1171" s="15">
        <v>1168</v>
      </c>
      <c r="B1171" s="16" t="s">
        <v>5806</v>
      </c>
      <c r="C1171" s="17" t="s">
        <v>5807</v>
      </c>
      <c r="D1171" s="17" t="s">
        <v>5808</v>
      </c>
      <c r="E1171" s="18" t="s">
        <v>57</v>
      </c>
      <c r="F1171" s="18" t="s">
        <v>2056</v>
      </c>
      <c r="G1171" s="31" t="s">
        <v>5809</v>
      </c>
      <c r="H1171" s="20" t="s">
        <v>5810</v>
      </c>
      <c r="I1171" s="18">
        <v>4500</v>
      </c>
    </row>
    <row r="1172" customHeight="1" spans="1:9">
      <c r="A1172" s="15">
        <v>1169</v>
      </c>
      <c r="B1172" s="16" t="s">
        <v>5811</v>
      </c>
      <c r="C1172" s="17" t="s">
        <v>5812</v>
      </c>
      <c r="D1172" s="17" t="s">
        <v>5813</v>
      </c>
      <c r="E1172" s="18" t="s">
        <v>57</v>
      </c>
      <c r="F1172" s="18" t="s">
        <v>2056</v>
      </c>
      <c r="G1172" s="31" t="s">
        <v>5814</v>
      </c>
      <c r="H1172" s="20" t="s">
        <v>5815</v>
      </c>
      <c r="I1172" s="18">
        <v>4500</v>
      </c>
    </row>
    <row r="1173" customHeight="1" spans="1:9">
      <c r="A1173" s="15">
        <v>1170</v>
      </c>
      <c r="B1173" s="16" t="s">
        <v>5816</v>
      </c>
      <c r="C1173" s="17" t="s">
        <v>5817</v>
      </c>
      <c r="D1173" s="17" t="s">
        <v>5818</v>
      </c>
      <c r="E1173" s="18" t="s">
        <v>14</v>
      </c>
      <c r="F1173" s="18" t="s">
        <v>2287</v>
      </c>
      <c r="G1173" s="31" t="s">
        <v>5819</v>
      </c>
      <c r="H1173" s="20" t="s">
        <v>5820</v>
      </c>
      <c r="I1173" s="18">
        <v>1500</v>
      </c>
    </row>
    <row r="1174" customHeight="1" spans="1:9">
      <c r="A1174" s="15">
        <v>1171</v>
      </c>
      <c r="B1174" s="16" t="s">
        <v>5821</v>
      </c>
      <c r="C1174" s="17" t="s">
        <v>5822</v>
      </c>
      <c r="D1174" s="17" t="s">
        <v>5823</v>
      </c>
      <c r="E1174" s="18" t="s">
        <v>57</v>
      </c>
      <c r="F1174" s="18" t="s">
        <v>3362</v>
      </c>
      <c r="G1174" s="31" t="s">
        <v>5824</v>
      </c>
      <c r="H1174" s="20" t="s">
        <v>5825</v>
      </c>
      <c r="I1174" s="18">
        <v>2250</v>
      </c>
    </row>
    <row r="1175" customHeight="1" spans="1:9">
      <c r="A1175" s="15">
        <v>1172</v>
      </c>
      <c r="B1175" s="16" t="s">
        <v>1979</v>
      </c>
      <c r="C1175" s="17" t="s">
        <v>5826</v>
      </c>
      <c r="D1175" s="17" t="s">
        <v>5827</v>
      </c>
      <c r="E1175" s="18" t="s">
        <v>57</v>
      </c>
      <c r="F1175" s="18" t="s">
        <v>5828</v>
      </c>
      <c r="G1175" s="31" t="s">
        <v>5829</v>
      </c>
      <c r="H1175" s="20" t="s">
        <v>5830</v>
      </c>
      <c r="I1175" s="18">
        <v>2250</v>
      </c>
    </row>
    <row r="1176" customHeight="1" spans="1:9">
      <c r="A1176" s="15">
        <v>1173</v>
      </c>
      <c r="B1176" s="16" t="s">
        <v>5831</v>
      </c>
      <c r="C1176" s="17" t="s">
        <v>5832</v>
      </c>
      <c r="D1176" s="17" t="s">
        <v>5833</v>
      </c>
      <c r="E1176" s="18" t="s">
        <v>57</v>
      </c>
      <c r="F1176" s="18" t="s">
        <v>1482</v>
      </c>
      <c r="G1176" s="31" t="s">
        <v>5834</v>
      </c>
      <c r="H1176" s="20" t="s">
        <v>5835</v>
      </c>
      <c r="I1176" s="18">
        <v>4500</v>
      </c>
    </row>
    <row r="1177" customHeight="1" spans="1:9">
      <c r="A1177" s="15">
        <v>1174</v>
      </c>
      <c r="B1177" s="16" t="s">
        <v>5836</v>
      </c>
      <c r="C1177" s="17" t="s">
        <v>5837</v>
      </c>
      <c r="D1177" s="17" t="s">
        <v>5838</v>
      </c>
      <c r="E1177" s="18" t="s">
        <v>57</v>
      </c>
      <c r="F1177" s="18" t="s">
        <v>5839</v>
      </c>
      <c r="G1177" s="31" t="s">
        <v>5840</v>
      </c>
      <c r="H1177" s="20" t="s">
        <v>5841</v>
      </c>
      <c r="I1177" s="18">
        <v>2250</v>
      </c>
    </row>
    <row r="1178" customHeight="1" spans="1:9">
      <c r="A1178" s="15">
        <v>1175</v>
      </c>
      <c r="B1178" s="16" t="s">
        <v>5842</v>
      </c>
      <c r="C1178" s="17" t="s">
        <v>5843</v>
      </c>
      <c r="D1178" s="17" t="s">
        <v>5844</v>
      </c>
      <c r="E1178" s="18" t="s">
        <v>57</v>
      </c>
      <c r="F1178" s="18" t="s">
        <v>1515</v>
      </c>
      <c r="G1178" s="31" t="s">
        <v>5845</v>
      </c>
      <c r="H1178" s="20" t="s">
        <v>5846</v>
      </c>
      <c r="I1178" s="18">
        <v>2250</v>
      </c>
    </row>
    <row r="1179" customHeight="1" spans="1:9">
      <c r="A1179" s="15">
        <v>1176</v>
      </c>
      <c r="B1179" s="16" t="s">
        <v>5847</v>
      </c>
      <c r="C1179" s="17" t="s">
        <v>5848</v>
      </c>
      <c r="D1179" s="17" t="s">
        <v>5849</v>
      </c>
      <c r="E1179" s="18" t="s">
        <v>57</v>
      </c>
      <c r="F1179" s="18" t="s">
        <v>1482</v>
      </c>
      <c r="G1179" s="31" t="s">
        <v>5850</v>
      </c>
      <c r="H1179" s="20" t="s">
        <v>5851</v>
      </c>
      <c r="I1179" s="18">
        <v>2250</v>
      </c>
    </row>
    <row r="1180" customHeight="1" spans="1:9">
      <c r="A1180" s="15">
        <v>1177</v>
      </c>
      <c r="B1180" s="16" t="s">
        <v>5852</v>
      </c>
      <c r="C1180" s="17" t="s">
        <v>5853</v>
      </c>
      <c r="D1180" s="17" t="s">
        <v>5854</v>
      </c>
      <c r="E1180" s="18" t="s">
        <v>57</v>
      </c>
      <c r="F1180" s="18" t="s">
        <v>5855</v>
      </c>
      <c r="G1180" s="31" t="s">
        <v>5856</v>
      </c>
      <c r="H1180" s="20" t="s">
        <v>5857</v>
      </c>
      <c r="I1180" s="18">
        <v>2250</v>
      </c>
    </row>
    <row r="1181" customHeight="1" spans="1:9">
      <c r="A1181" s="15">
        <v>1178</v>
      </c>
      <c r="B1181" s="16" t="s">
        <v>5858</v>
      </c>
      <c r="C1181" s="17" t="s">
        <v>5859</v>
      </c>
      <c r="D1181" s="17" t="s">
        <v>5860</v>
      </c>
      <c r="E1181" s="18" t="s">
        <v>57</v>
      </c>
      <c r="F1181" s="18" t="s">
        <v>1759</v>
      </c>
      <c r="G1181" s="31" t="s">
        <v>5861</v>
      </c>
      <c r="H1181" s="20" t="s">
        <v>5862</v>
      </c>
      <c r="I1181" s="18">
        <v>4500</v>
      </c>
    </row>
    <row r="1182" customHeight="1" spans="1:9">
      <c r="A1182" s="15">
        <v>1179</v>
      </c>
      <c r="B1182" s="16" t="s">
        <v>5863</v>
      </c>
      <c r="C1182" s="17" t="s">
        <v>5864</v>
      </c>
      <c r="D1182" s="17" t="s">
        <v>5865</v>
      </c>
      <c r="E1182" s="18" t="s">
        <v>57</v>
      </c>
      <c r="F1182" s="18" t="s">
        <v>5866</v>
      </c>
      <c r="G1182" s="31" t="s">
        <v>5867</v>
      </c>
      <c r="H1182" s="20" t="s">
        <v>5868</v>
      </c>
      <c r="I1182" s="18">
        <v>4500</v>
      </c>
    </row>
    <row r="1183" customHeight="1" spans="1:9">
      <c r="A1183" s="15">
        <v>1180</v>
      </c>
      <c r="B1183" s="16" t="s">
        <v>5869</v>
      </c>
      <c r="C1183" s="17" t="s">
        <v>5870</v>
      </c>
      <c r="D1183" s="17" t="s">
        <v>5871</v>
      </c>
      <c r="E1183" s="18" t="s">
        <v>57</v>
      </c>
      <c r="F1183" s="18" t="s">
        <v>1476</v>
      </c>
      <c r="G1183" s="31" t="s">
        <v>5872</v>
      </c>
      <c r="H1183" s="20" t="s">
        <v>5873</v>
      </c>
      <c r="I1183" s="18">
        <v>4500</v>
      </c>
    </row>
    <row r="1184" customHeight="1" spans="1:9">
      <c r="A1184" s="15">
        <v>1181</v>
      </c>
      <c r="B1184" s="16" t="s">
        <v>5874</v>
      </c>
      <c r="C1184" s="17" t="s">
        <v>5875</v>
      </c>
      <c r="D1184" s="17" t="s">
        <v>5876</v>
      </c>
      <c r="E1184" s="18" t="s">
        <v>57</v>
      </c>
      <c r="F1184" s="18" t="s">
        <v>1482</v>
      </c>
      <c r="G1184" s="31" t="s">
        <v>5877</v>
      </c>
      <c r="H1184" s="20" t="s">
        <v>5878</v>
      </c>
      <c r="I1184" s="18">
        <v>2250</v>
      </c>
    </row>
    <row r="1185" customHeight="1" spans="1:9">
      <c r="A1185" s="15">
        <v>1182</v>
      </c>
      <c r="B1185" s="16" t="s">
        <v>5879</v>
      </c>
      <c r="C1185" s="17" t="s">
        <v>5880</v>
      </c>
      <c r="D1185" s="17" t="s">
        <v>5881</v>
      </c>
      <c r="E1185" s="18" t="s">
        <v>57</v>
      </c>
      <c r="F1185" s="18" t="s">
        <v>1527</v>
      </c>
      <c r="G1185" s="31" t="s">
        <v>5882</v>
      </c>
      <c r="H1185" s="20" t="s">
        <v>5883</v>
      </c>
      <c r="I1185" s="18">
        <v>2250</v>
      </c>
    </row>
    <row r="1186" customHeight="1" spans="1:9">
      <c r="A1186" s="15">
        <v>1183</v>
      </c>
      <c r="B1186" s="16" t="s">
        <v>5884</v>
      </c>
      <c r="C1186" s="17" t="s">
        <v>5885</v>
      </c>
      <c r="D1186" s="17" t="s">
        <v>5886</v>
      </c>
      <c r="E1186" s="18" t="s">
        <v>57</v>
      </c>
      <c r="F1186" s="18" t="s">
        <v>5887</v>
      </c>
      <c r="G1186" s="31" t="s">
        <v>5888</v>
      </c>
      <c r="H1186" s="20" t="s">
        <v>5889</v>
      </c>
      <c r="I1186" s="18">
        <v>4500</v>
      </c>
    </row>
    <row r="1187" customHeight="1" spans="1:9">
      <c r="A1187" s="15">
        <v>1184</v>
      </c>
      <c r="B1187" s="16" t="s">
        <v>5890</v>
      </c>
      <c r="C1187" s="17" t="s">
        <v>5891</v>
      </c>
      <c r="D1187" s="17" t="s">
        <v>5892</v>
      </c>
      <c r="E1187" s="18" t="s">
        <v>57</v>
      </c>
      <c r="F1187" s="18" t="s">
        <v>1465</v>
      </c>
      <c r="G1187" s="31" t="s">
        <v>5893</v>
      </c>
      <c r="H1187" s="20" t="s">
        <v>5894</v>
      </c>
      <c r="I1187" s="18">
        <v>4500</v>
      </c>
    </row>
    <row r="1188" customHeight="1" spans="1:9">
      <c r="A1188" s="15">
        <v>1185</v>
      </c>
      <c r="B1188" s="16" t="s">
        <v>5895</v>
      </c>
      <c r="C1188" s="17" t="s">
        <v>5896</v>
      </c>
      <c r="D1188" s="17" t="s">
        <v>5897</v>
      </c>
      <c r="E1188" s="18" t="s">
        <v>57</v>
      </c>
      <c r="F1188" s="18" t="s">
        <v>1448</v>
      </c>
      <c r="G1188" s="31" t="s">
        <v>5898</v>
      </c>
      <c r="H1188" s="20" t="s">
        <v>5899</v>
      </c>
      <c r="I1188" s="18">
        <v>4500</v>
      </c>
    </row>
    <row r="1189" customHeight="1" spans="1:9">
      <c r="A1189" s="15">
        <v>1186</v>
      </c>
      <c r="B1189" s="16" t="s">
        <v>5900</v>
      </c>
      <c r="C1189" s="17" t="s">
        <v>5901</v>
      </c>
      <c r="D1189" s="17" t="s">
        <v>5902</v>
      </c>
      <c r="E1189" s="18" t="s">
        <v>57</v>
      </c>
      <c r="F1189" s="18" t="s">
        <v>1448</v>
      </c>
      <c r="G1189" s="31" t="s">
        <v>5903</v>
      </c>
      <c r="H1189" s="20" t="s">
        <v>5904</v>
      </c>
      <c r="I1189" s="18">
        <v>4500</v>
      </c>
    </row>
    <row r="1190" customHeight="1" spans="1:9">
      <c r="A1190" s="15">
        <v>1187</v>
      </c>
      <c r="B1190" s="16" t="s">
        <v>5905</v>
      </c>
      <c r="C1190" s="17" t="s">
        <v>5906</v>
      </c>
      <c r="D1190" s="17" t="s">
        <v>5907</v>
      </c>
      <c r="E1190" s="18" t="s">
        <v>57</v>
      </c>
      <c r="F1190" s="18" t="s">
        <v>5908</v>
      </c>
      <c r="G1190" s="31" t="s">
        <v>5909</v>
      </c>
      <c r="H1190" s="20" t="s">
        <v>5910</v>
      </c>
      <c r="I1190" s="18">
        <v>2250</v>
      </c>
    </row>
    <row r="1191" customHeight="1" spans="1:9">
      <c r="A1191" s="15">
        <v>1188</v>
      </c>
      <c r="B1191" s="16" t="s">
        <v>4464</v>
      </c>
      <c r="C1191" s="17" t="s">
        <v>5911</v>
      </c>
      <c r="D1191" s="17" t="s">
        <v>5912</v>
      </c>
      <c r="E1191" s="18" t="s">
        <v>57</v>
      </c>
      <c r="F1191" s="18" t="s">
        <v>1527</v>
      </c>
      <c r="G1191" s="31" t="s">
        <v>5913</v>
      </c>
      <c r="H1191" s="20" t="s">
        <v>5914</v>
      </c>
      <c r="I1191" s="18">
        <v>2250</v>
      </c>
    </row>
    <row r="1192" customHeight="1" spans="1:9">
      <c r="A1192" s="15">
        <v>1189</v>
      </c>
      <c r="B1192" s="16" t="s">
        <v>5915</v>
      </c>
      <c r="C1192" s="17" t="s">
        <v>5916</v>
      </c>
      <c r="D1192" s="17" t="s">
        <v>5917</v>
      </c>
      <c r="E1192" s="18" t="s">
        <v>57</v>
      </c>
      <c r="F1192" s="18" t="s">
        <v>1482</v>
      </c>
      <c r="G1192" s="31" t="s">
        <v>5918</v>
      </c>
      <c r="H1192" s="20" t="s">
        <v>5889</v>
      </c>
      <c r="I1192" s="18">
        <v>4500</v>
      </c>
    </row>
    <row r="1193" customHeight="1" spans="1:9">
      <c r="A1193" s="15">
        <v>1190</v>
      </c>
      <c r="B1193" s="16" t="s">
        <v>4521</v>
      </c>
      <c r="C1193" s="17" t="s">
        <v>5919</v>
      </c>
      <c r="D1193" s="17" t="s">
        <v>5920</v>
      </c>
      <c r="E1193" s="18" t="s">
        <v>57</v>
      </c>
      <c r="F1193" s="18" t="s">
        <v>1465</v>
      </c>
      <c r="G1193" s="31" t="s">
        <v>5921</v>
      </c>
      <c r="H1193" s="20" t="s">
        <v>5922</v>
      </c>
      <c r="I1193" s="18">
        <v>2250</v>
      </c>
    </row>
    <row r="1194" customHeight="1" spans="1:9">
      <c r="A1194" s="15">
        <v>1191</v>
      </c>
      <c r="B1194" s="16" t="s">
        <v>5923</v>
      </c>
      <c r="C1194" s="17" t="s">
        <v>5924</v>
      </c>
      <c r="D1194" s="17" t="s">
        <v>5925</v>
      </c>
      <c r="E1194" s="18" t="s">
        <v>57</v>
      </c>
      <c r="F1194" s="18" t="s">
        <v>1488</v>
      </c>
      <c r="G1194" s="31" t="s">
        <v>5926</v>
      </c>
      <c r="H1194" s="20" t="s">
        <v>5927</v>
      </c>
      <c r="I1194" s="18">
        <v>2250</v>
      </c>
    </row>
    <row r="1195" customHeight="1" spans="1:9">
      <c r="A1195" s="15">
        <v>1192</v>
      </c>
      <c r="B1195" s="16" t="s">
        <v>5928</v>
      </c>
      <c r="C1195" s="17" t="s">
        <v>5929</v>
      </c>
      <c r="D1195" s="17" t="s">
        <v>5930</v>
      </c>
      <c r="E1195" s="18" t="s">
        <v>57</v>
      </c>
      <c r="F1195" s="18" t="s">
        <v>1414</v>
      </c>
      <c r="G1195" s="31" t="s">
        <v>5931</v>
      </c>
      <c r="H1195" s="20" t="s">
        <v>5932</v>
      </c>
      <c r="I1195" s="18">
        <v>2250</v>
      </c>
    </row>
    <row r="1196" customHeight="1" spans="1:9">
      <c r="A1196" s="15">
        <v>1193</v>
      </c>
      <c r="B1196" s="16" t="s">
        <v>5933</v>
      </c>
      <c r="C1196" s="17" t="s">
        <v>5934</v>
      </c>
      <c r="D1196" s="17" t="s">
        <v>5935</v>
      </c>
      <c r="E1196" s="18" t="s">
        <v>57</v>
      </c>
      <c r="F1196" s="18" t="s">
        <v>1264</v>
      </c>
      <c r="G1196" s="31" t="s">
        <v>5936</v>
      </c>
      <c r="H1196" s="20" t="s">
        <v>5937</v>
      </c>
      <c r="I1196" s="18">
        <v>2250</v>
      </c>
    </row>
    <row r="1197" customHeight="1" spans="1:9">
      <c r="A1197" s="15">
        <v>1194</v>
      </c>
      <c r="B1197" s="16" t="s">
        <v>5938</v>
      </c>
      <c r="C1197" s="17" t="s">
        <v>5939</v>
      </c>
      <c r="D1197" s="17" t="s">
        <v>5940</v>
      </c>
      <c r="E1197" s="18" t="s">
        <v>57</v>
      </c>
      <c r="F1197" s="18" t="s">
        <v>1488</v>
      </c>
      <c r="G1197" s="31" t="s">
        <v>5941</v>
      </c>
      <c r="H1197" s="20" t="s">
        <v>5942</v>
      </c>
      <c r="I1197" s="18">
        <v>2250</v>
      </c>
    </row>
    <row r="1198" customHeight="1" spans="1:9">
      <c r="A1198" s="15">
        <v>1195</v>
      </c>
      <c r="B1198" s="16" t="s">
        <v>5943</v>
      </c>
      <c r="C1198" s="17" t="s">
        <v>5944</v>
      </c>
      <c r="D1198" s="17" t="s">
        <v>5945</v>
      </c>
      <c r="E1198" s="18" t="s">
        <v>57</v>
      </c>
      <c r="F1198" s="18" t="s">
        <v>1454</v>
      </c>
      <c r="G1198" s="31" t="s">
        <v>5946</v>
      </c>
      <c r="H1198" s="20" t="s">
        <v>5947</v>
      </c>
      <c r="I1198" s="18">
        <v>2250</v>
      </c>
    </row>
    <row r="1199" customHeight="1" spans="1:9">
      <c r="A1199" s="15">
        <v>1196</v>
      </c>
      <c r="B1199" s="16" t="s">
        <v>1605</v>
      </c>
      <c r="C1199" s="17" t="s">
        <v>5948</v>
      </c>
      <c r="D1199" s="17" t="s">
        <v>5949</v>
      </c>
      <c r="E1199" s="18" t="s">
        <v>14</v>
      </c>
      <c r="F1199" s="18" t="s">
        <v>5950</v>
      </c>
      <c r="G1199" s="31" t="s">
        <v>5951</v>
      </c>
      <c r="H1199" s="20" t="s">
        <v>5952</v>
      </c>
      <c r="I1199" s="18">
        <v>3000</v>
      </c>
    </row>
    <row r="1200" customHeight="1" spans="1:9">
      <c r="A1200" s="15">
        <v>1197</v>
      </c>
      <c r="B1200" s="16" t="s">
        <v>5953</v>
      </c>
      <c r="C1200" s="17" t="s">
        <v>5954</v>
      </c>
      <c r="D1200" s="17" t="s">
        <v>5955</v>
      </c>
      <c r="E1200" s="18" t="s">
        <v>14</v>
      </c>
      <c r="F1200" s="18" t="s">
        <v>5956</v>
      </c>
      <c r="G1200" s="31" t="s">
        <v>5957</v>
      </c>
      <c r="H1200" s="20" t="s">
        <v>5958</v>
      </c>
      <c r="I1200" s="18">
        <v>3000</v>
      </c>
    </row>
    <row r="1201" customHeight="1" spans="1:9">
      <c r="A1201" s="15">
        <v>1198</v>
      </c>
      <c r="B1201" s="16" t="s">
        <v>546</v>
      </c>
      <c r="C1201" s="17" t="s">
        <v>5959</v>
      </c>
      <c r="D1201" s="17" t="s">
        <v>5960</v>
      </c>
      <c r="E1201" s="18" t="s">
        <v>14</v>
      </c>
      <c r="F1201" s="18" t="s">
        <v>4606</v>
      </c>
      <c r="G1201" s="31" t="s">
        <v>5961</v>
      </c>
      <c r="H1201" s="20" t="s">
        <v>5962</v>
      </c>
      <c r="I1201" s="18">
        <v>1500</v>
      </c>
    </row>
    <row r="1202" customHeight="1" spans="1:9">
      <c r="A1202" s="15">
        <v>1199</v>
      </c>
      <c r="B1202" s="16" t="s">
        <v>2921</v>
      </c>
      <c r="C1202" s="17" t="s">
        <v>5963</v>
      </c>
      <c r="D1202" s="17" t="s">
        <v>5964</v>
      </c>
      <c r="E1202" s="18" t="s">
        <v>57</v>
      </c>
      <c r="F1202" s="18" t="s">
        <v>5965</v>
      </c>
      <c r="G1202" s="31" t="s">
        <v>5966</v>
      </c>
      <c r="H1202" s="20" t="s">
        <v>5967</v>
      </c>
      <c r="I1202" s="18">
        <v>2250</v>
      </c>
    </row>
    <row r="1203" customHeight="1" spans="1:9">
      <c r="A1203" s="15">
        <v>1200</v>
      </c>
      <c r="B1203" s="16" t="s">
        <v>2420</v>
      </c>
      <c r="C1203" s="17" t="s">
        <v>2421</v>
      </c>
      <c r="D1203" s="17" t="s">
        <v>5968</v>
      </c>
      <c r="E1203" s="18" t="s">
        <v>14</v>
      </c>
      <c r="F1203" s="18" t="s">
        <v>5956</v>
      </c>
      <c r="G1203" s="31" t="s">
        <v>5969</v>
      </c>
      <c r="H1203" s="20" t="s">
        <v>2424</v>
      </c>
      <c r="I1203" s="18">
        <v>3000</v>
      </c>
    </row>
    <row r="1204" customHeight="1" spans="1:9">
      <c r="A1204" s="15">
        <v>1201</v>
      </c>
      <c r="B1204" s="16" t="s">
        <v>5970</v>
      </c>
      <c r="C1204" s="17" t="s">
        <v>5971</v>
      </c>
      <c r="D1204" s="17" t="s">
        <v>5972</v>
      </c>
      <c r="E1204" s="18" t="s">
        <v>57</v>
      </c>
      <c r="F1204" s="18" t="s">
        <v>5956</v>
      </c>
      <c r="G1204" s="31" t="s">
        <v>5973</v>
      </c>
      <c r="H1204" s="20" t="s">
        <v>5974</v>
      </c>
      <c r="I1204" s="18">
        <v>4500</v>
      </c>
    </row>
    <row r="1205" customHeight="1" spans="1:9">
      <c r="A1205" s="15">
        <v>1202</v>
      </c>
      <c r="B1205" s="16" t="s">
        <v>5975</v>
      </c>
      <c r="C1205" s="17" t="s">
        <v>5976</v>
      </c>
      <c r="D1205" s="17" t="s">
        <v>5977</v>
      </c>
      <c r="E1205" s="18" t="s">
        <v>14</v>
      </c>
      <c r="F1205" s="18" t="s">
        <v>2198</v>
      </c>
      <c r="G1205" s="31" t="s">
        <v>5978</v>
      </c>
      <c r="H1205" s="20" t="s">
        <v>5979</v>
      </c>
      <c r="I1205" s="18">
        <v>1500</v>
      </c>
    </row>
    <row r="1206" customHeight="1" spans="1:9">
      <c r="A1206" s="15">
        <v>1203</v>
      </c>
      <c r="B1206" s="16" t="s">
        <v>5980</v>
      </c>
      <c r="C1206" s="17" t="s">
        <v>5981</v>
      </c>
      <c r="D1206" s="17" t="s">
        <v>5982</v>
      </c>
      <c r="E1206" s="18" t="s">
        <v>14</v>
      </c>
      <c r="F1206" s="18" t="s">
        <v>4367</v>
      </c>
      <c r="G1206" s="31" t="s">
        <v>5983</v>
      </c>
      <c r="H1206" s="20" t="s">
        <v>5984</v>
      </c>
      <c r="I1206" s="18">
        <v>1500</v>
      </c>
    </row>
    <row r="1207" customHeight="1" spans="1:9">
      <c r="A1207" s="15">
        <v>1204</v>
      </c>
      <c r="B1207" s="16" t="s">
        <v>5985</v>
      </c>
      <c r="C1207" s="17" t="s">
        <v>5986</v>
      </c>
      <c r="D1207" s="17" t="s">
        <v>5987</v>
      </c>
      <c r="E1207" s="18" t="s">
        <v>57</v>
      </c>
      <c r="F1207" s="18" t="s">
        <v>5956</v>
      </c>
      <c r="G1207" s="31" t="s">
        <v>5988</v>
      </c>
      <c r="H1207" s="20" t="s">
        <v>5989</v>
      </c>
      <c r="I1207" s="18">
        <v>2250</v>
      </c>
    </row>
    <row r="1208" customHeight="1" spans="1:9">
      <c r="A1208" s="15">
        <v>1205</v>
      </c>
      <c r="B1208" s="16" t="s">
        <v>5990</v>
      </c>
      <c r="C1208" s="17" t="s">
        <v>5991</v>
      </c>
      <c r="D1208" s="17" t="s">
        <v>5992</v>
      </c>
      <c r="E1208" s="18" t="s">
        <v>14</v>
      </c>
      <c r="F1208" s="18" t="s">
        <v>5197</v>
      </c>
      <c r="G1208" s="31" t="s">
        <v>5993</v>
      </c>
      <c r="H1208" s="20" t="s">
        <v>5994</v>
      </c>
      <c r="I1208" s="18">
        <v>1500</v>
      </c>
    </row>
    <row r="1209" customHeight="1" spans="1:9">
      <c r="A1209" s="15">
        <v>1206</v>
      </c>
      <c r="B1209" s="16" t="s">
        <v>5774</v>
      </c>
      <c r="C1209" s="17" t="s">
        <v>5995</v>
      </c>
      <c r="D1209" s="17" t="s">
        <v>5996</v>
      </c>
      <c r="E1209" s="18" t="s">
        <v>14</v>
      </c>
      <c r="F1209" s="18" t="s">
        <v>4367</v>
      </c>
      <c r="G1209" s="31" t="s">
        <v>5997</v>
      </c>
      <c r="H1209" s="20" t="s">
        <v>5998</v>
      </c>
      <c r="I1209" s="18">
        <v>1500</v>
      </c>
    </row>
    <row r="1210" customHeight="1" spans="1:9">
      <c r="A1210" s="15">
        <v>1207</v>
      </c>
      <c r="B1210" s="16" t="s">
        <v>5999</v>
      </c>
      <c r="C1210" s="17" t="s">
        <v>6000</v>
      </c>
      <c r="D1210" s="17" t="s">
        <v>6001</v>
      </c>
      <c r="E1210" s="18" t="s">
        <v>14</v>
      </c>
      <c r="F1210" s="18" t="s">
        <v>4367</v>
      </c>
      <c r="G1210" s="31" t="s">
        <v>6002</v>
      </c>
      <c r="H1210" s="20" t="s">
        <v>6003</v>
      </c>
      <c r="I1210" s="18">
        <v>1500</v>
      </c>
    </row>
    <row r="1211" customHeight="1" spans="1:9">
      <c r="A1211" s="15">
        <v>1208</v>
      </c>
      <c r="B1211" s="16" t="s">
        <v>6004</v>
      </c>
      <c r="C1211" s="17" t="s">
        <v>6005</v>
      </c>
      <c r="D1211" s="17" t="s">
        <v>6006</v>
      </c>
      <c r="E1211" s="18" t="s">
        <v>14</v>
      </c>
      <c r="F1211" s="18" t="s">
        <v>2798</v>
      </c>
      <c r="G1211" s="31" t="s">
        <v>6007</v>
      </c>
      <c r="H1211" s="20" t="s">
        <v>6008</v>
      </c>
      <c r="I1211" s="18">
        <v>1500</v>
      </c>
    </row>
    <row r="1212" customHeight="1" spans="1:9">
      <c r="A1212" s="15">
        <v>1209</v>
      </c>
      <c r="B1212" s="16" t="s">
        <v>6009</v>
      </c>
      <c r="C1212" s="17" t="s">
        <v>6010</v>
      </c>
      <c r="D1212" s="17" t="s">
        <v>6011</v>
      </c>
      <c r="E1212" s="18" t="s">
        <v>57</v>
      </c>
      <c r="F1212" s="18" t="s">
        <v>6012</v>
      </c>
      <c r="G1212" s="31" t="s">
        <v>6013</v>
      </c>
      <c r="H1212" s="20" t="s">
        <v>6014</v>
      </c>
      <c r="I1212" s="18">
        <v>4500</v>
      </c>
    </row>
    <row r="1213" customHeight="1" spans="1:9">
      <c r="A1213" s="15">
        <v>1210</v>
      </c>
      <c r="B1213" s="16" t="s">
        <v>6015</v>
      </c>
      <c r="C1213" s="17" t="s">
        <v>6016</v>
      </c>
      <c r="D1213" s="17" t="s">
        <v>6017</v>
      </c>
      <c r="E1213" s="18" t="s">
        <v>14</v>
      </c>
      <c r="F1213" s="18" t="s">
        <v>6018</v>
      </c>
      <c r="G1213" s="31" t="s">
        <v>6019</v>
      </c>
      <c r="H1213" s="20" t="s">
        <v>6020</v>
      </c>
      <c r="I1213" s="18">
        <v>1500</v>
      </c>
    </row>
    <row r="1214" customHeight="1" spans="1:9">
      <c r="A1214" s="15">
        <v>1211</v>
      </c>
      <c r="B1214" s="16" t="s">
        <v>6021</v>
      </c>
      <c r="C1214" s="17" t="s">
        <v>6022</v>
      </c>
      <c r="D1214" s="17" t="s">
        <v>6023</v>
      </c>
      <c r="E1214" s="18" t="s">
        <v>14</v>
      </c>
      <c r="F1214" s="18" t="s">
        <v>1931</v>
      </c>
      <c r="G1214" s="31" t="s">
        <v>6024</v>
      </c>
      <c r="H1214" s="20" t="s">
        <v>6025</v>
      </c>
      <c r="I1214" s="18">
        <v>3000</v>
      </c>
    </row>
    <row r="1215" customHeight="1" spans="1:9">
      <c r="A1215" s="15">
        <v>1212</v>
      </c>
      <c r="B1215" s="16" t="s">
        <v>6026</v>
      </c>
      <c r="C1215" s="17" t="s">
        <v>6027</v>
      </c>
      <c r="D1215" s="17" t="s">
        <v>6028</v>
      </c>
      <c r="E1215" s="18" t="s">
        <v>57</v>
      </c>
      <c r="F1215" s="18" t="s">
        <v>5956</v>
      </c>
      <c r="G1215" s="31" t="s">
        <v>6029</v>
      </c>
      <c r="H1215" s="20" t="s">
        <v>6030</v>
      </c>
      <c r="I1215" s="18">
        <v>4500</v>
      </c>
    </row>
    <row r="1216" customHeight="1" spans="1:9">
      <c r="A1216" s="15">
        <v>1213</v>
      </c>
      <c r="B1216" s="16" t="s">
        <v>6031</v>
      </c>
      <c r="C1216" s="17" t="s">
        <v>6032</v>
      </c>
      <c r="D1216" s="17" t="s">
        <v>6033</v>
      </c>
      <c r="E1216" s="18" t="s">
        <v>14</v>
      </c>
      <c r="F1216" s="18" t="s">
        <v>5965</v>
      </c>
      <c r="G1216" s="31" t="s">
        <v>6034</v>
      </c>
      <c r="H1216" s="20" t="s">
        <v>6035</v>
      </c>
      <c r="I1216" s="18">
        <v>1500</v>
      </c>
    </row>
    <row r="1217" customHeight="1" spans="1:9">
      <c r="A1217" s="15">
        <v>1214</v>
      </c>
      <c r="B1217" s="16" t="s">
        <v>6036</v>
      </c>
      <c r="C1217" s="17" t="s">
        <v>6037</v>
      </c>
      <c r="D1217" s="17" t="s">
        <v>6038</v>
      </c>
      <c r="E1217" s="18" t="s">
        <v>14</v>
      </c>
      <c r="F1217" s="18" t="s">
        <v>5197</v>
      </c>
      <c r="G1217" s="31" t="s">
        <v>6039</v>
      </c>
      <c r="H1217" s="20" t="s">
        <v>6040</v>
      </c>
      <c r="I1217" s="18">
        <v>3000</v>
      </c>
    </row>
    <row r="1218" customHeight="1" spans="1:9">
      <c r="A1218" s="15">
        <v>1215</v>
      </c>
      <c r="B1218" s="16" t="s">
        <v>618</v>
      </c>
      <c r="C1218" s="17" t="s">
        <v>6041</v>
      </c>
      <c r="D1218" s="17" t="s">
        <v>6042</v>
      </c>
      <c r="E1218" s="18" t="s">
        <v>14</v>
      </c>
      <c r="F1218" s="18" t="s">
        <v>5950</v>
      </c>
      <c r="G1218" s="31" t="s">
        <v>6043</v>
      </c>
      <c r="H1218" s="20" t="s">
        <v>6044</v>
      </c>
      <c r="I1218" s="18">
        <v>1500</v>
      </c>
    </row>
    <row r="1219" customHeight="1" spans="1:9">
      <c r="A1219" s="15">
        <v>1216</v>
      </c>
      <c r="B1219" s="16" t="s">
        <v>2341</v>
      </c>
      <c r="C1219" s="17" t="s">
        <v>6045</v>
      </c>
      <c r="D1219" s="17" t="s">
        <v>6046</v>
      </c>
      <c r="E1219" s="18" t="s">
        <v>14</v>
      </c>
      <c r="F1219" s="18" t="s">
        <v>5950</v>
      </c>
      <c r="G1219" s="31" t="s">
        <v>6047</v>
      </c>
      <c r="H1219" s="20" t="s">
        <v>6048</v>
      </c>
      <c r="I1219" s="18">
        <v>1500</v>
      </c>
    </row>
    <row r="1220" customHeight="1" spans="1:9">
      <c r="A1220" s="15">
        <v>1217</v>
      </c>
      <c r="B1220" s="16" t="s">
        <v>6049</v>
      </c>
      <c r="C1220" s="17" t="s">
        <v>6050</v>
      </c>
      <c r="D1220" s="17" t="s">
        <v>6051</v>
      </c>
      <c r="E1220" s="18" t="s">
        <v>14</v>
      </c>
      <c r="F1220" s="18" t="s">
        <v>4496</v>
      </c>
      <c r="G1220" s="31" t="s">
        <v>6052</v>
      </c>
      <c r="H1220" s="20" t="s">
        <v>6053</v>
      </c>
      <c r="I1220" s="18">
        <v>3000</v>
      </c>
    </row>
    <row r="1221" customHeight="1" spans="1:9">
      <c r="A1221" s="15">
        <v>1218</v>
      </c>
      <c r="B1221" s="16" t="s">
        <v>4214</v>
      </c>
      <c r="C1221" s="17" t="s">
        <v>6054</v>
      </c>
      <c r="D1221" s="17" t="s">
        <v>6055</v>
      </c>
      <c r="E1221" s="18" t="s">
        <v>14</v>
      </c>
      <c r="F1221" s="18" t="s">
        <v>4606</v>
      </c>
      <c r="G1221" s="31" t="s">
        <v>6056</v>
      </c>
      <c r="H1221" s="20" t="s">
        <v>6057</v>
      </c>
      <c r="I1221" s="18">
        <v>1500</v>
      </c>
    </row>
    <row r="1222" customHeight="1" spans="1:9">
      <c r="A1222" s="15">
        <v>1219</v>
      </c>
      <c r="B1222" s="16" t="s">
        <v>6058</v>
      </c>
      <c r="C1222" s="17" t="s">
        <v>6059</v>
      </c>
      <c r="D1222" s="17" t="s">
        <v>6060</v>
      </c>
      <c r="E1222" s="18" t="s">
        <v>14</v>
      </c>
      <c r="F1222" s="18" t="s">
        <v>827</v>
      </c>
      <c r="G1222" s="31" t="s">
        <v>6061</v>
      </c>
      <c r="H1222" s="20" t="s">
        <v>6062</v>
      </c>
      <c r="I1222" s="18">
        <v>3000</v>
      </c>
    </row>
    <row r="1223" customHeight="1" spans="1:9">
      <c r="A1223" s="15">
        <v>1220</v>
      </c>
      <c r="B1223" s="16" t="s">
        <v>6063</v>
      </c>
      <c r="C1223" s="17" t="s">
        <v>6064</v>
      </c>
      <c r="D1223" s="17" t="s">
        <v>6065</v>
      </c>
      <c r="E1223" s="18" t="s">
        <v>57</v>
      </c>
      <c r="F1223" s="18" t="s">
        <v>6012</v>
      </c>
      <c r="G1223" s="31" t="s">
        <v>6066</v>
      </c>
      <c r="H1223" s="20" t="s">
        <v>6067</v>
      </c>
      <c r="I1223" s="18">
        <v>2250</v>
      </c>
    </row>
    <row r="1224" customHeight="1" spans="1:9">
      <c r="A1224" s="15">
        <v>1221</v>
      </c>
      <c r="B1224" s="16" t="s">
        <v>428</v>
      </c>
      <c r="C1224" s="17" t="s">
        <v>6068</v>
      </c>
      <c r="D1224" s="17" t="s">
        <v>6069</v>
      </c>
      <c r="E1224" s="18" t="s">
        <v>14</v>
      </c>
      <c r="F1224" s="18" t="s">
        <v>6070</v>
      </c>
      <c r="G1224" s="31" t="s">
        <v>6071</v>
      </c>
      <c r="H1224" s="20" t="s">
        <v>6072</v>
      </c>
      <c r="I1224" s="18">
        <v>1500</v>
      </c>
    </row>
    <row r="1225" customHeight="1" spans="1:9">
      <c r="A1225" s="15">
        <v>1222</v>
      </c>
      <c r="B1225" s="16" t="s">
        <v>1984</v>
      </c>
      <c r="C1225" s="17" t="s">
        <v>6073</v>
      </c>
      <c r="D1225" s="17" t="s">
        <v>6074</v>
      </c>
      <c r="E1225" s="18" t="s">
        <v>14</v>
      </c>
      <c r="F1225" s="18" t="s">
        <v>5965</v>
      </c>
      <c r="G1225" s="31" t="s">
        <v>6075</v>
      </c>
      <c r="H1225" s="20" t="s">
        <v>6076</v>
      </c>
      <c r="I1225" s="18">
        <v>1500</v>
      </c>
    </row>
    <row r="1226" customHeight="1" spans="1:9">
      <c r="A1226" s="15">
        <v>1223</v>
      </c>
      <c r="B1226" s="16" t="s">
        <v>6077</v>
      </c>
      <c r="C1226" s="17" t="s">
        <v>6078</v>
      </c>
      <c r="D1226" s="17" t="s">
        <v>6079</v>
      </c>
      <c r="E1226" s="18" t="s">
        <v>57</v>
      </c>
      <c r="F1226" s="18" t="s">
        <v>6018</v>
      </c>
      <c r="G1226" s="31" t="s">
        <v>6080</v>
      </c>
      <c r="H1226" s="20" t="s">
        <v>6081</v>
      </c>
      <c r="I1226" s="18">
        <v>4500</v>
      </c>
    </row>
    <row r="1227" customHeight="1" spans="1:9">
      <c r="A1227" s="15">
        <v>1224</v>
      </c>
      <c r="B1227" s="16" t="s">
        <v>6082</v>
      </c>
      <c r="C1227" s="17" t="s">
        <v>6083</v>
      </c>
      <c r="D1227" s="17" t="s">
        <v>6084</v>
      </c>
      <c r="E1227" s="18" t="s">
        <v>14</v>
      </c>
      <c r="F1227" s="18" t="s">
        <v>5950</v>
      </c>
      <c r="G1227" s="31" t="s">
        <v>6085</v>
      </c>
      <c r="H1227" s="20" t="s">
        <v>6086</v>
      </c>
      <c r="I1227" s="18">
        <v>1500</v>
      </c>
    </row>
    <row r="1228" customHeight="1" spans="1:9">
      <c r="A1228" s="15">
        <v>1225</v>
      </c>
      <c r="B1228" s="16" t="s">
        <v>4214</v>
      </c>
      <c r="C1228" s="17" t="s">
        <v>6087</v>
      </c>
      <c r="D1228" s="17" t="s">
        <v>6088</v>
      </c>
      <c r="E1228" s="18" t="s">
        <v>14</v>
      </c>
      <c r="F1228" s="18" t="s">
        <v>5965</v>
      </c>
      <c r="G1228" s="31" t="s">
        <v>6089</v>
      </c>
      <c r="H1228" s="20" t="s">
        <v>6090</v>
      </c>
      <c r="I1228" s="18">
        <v>3000</v>
      </c>
    </row>
    <row r="1229" customHeight="1" spans="1:9">
      <c r="A1229" s="15">
        <v>1226</v>
      </c>
      <c r="B1229" s="16" t="s">
        <v>6091</v>
      </c>
      <c r="C1229" s="17" t="s">
        <v>6092</v>
      </c>
      <c r="D1229" s="17" t="s">
        <v>6093</v>
      </c>
      <c r="E1229" s="18" t="s">
        <v>14</v>
      </c>
      <c r="F1229" s="18" t="s">
        <v>5956</v>
      </c>
      <c r="G1229" s="31" t="s">
        <v>6094</v>
      </c>
      <c r="H1229" s="20" t="s">
        <v>6095</v>
      </c>
      <c r="I1229" s="18">
        <v>1500</v>
      </c>
    </row>
    <row r="1230" customHeight="1" spans="1:9">
      <c r="A1230" s="15">
        <v>1227</v>
      </c>
      <c r="B1230" s="16" t="s">
        <v>6096</v>
      </c>
      <c r="C1230" s="17" t="s">
        <v>6097</v>
      </c>
      <c r="D1230" s="17" t="s">
        <v>6098</v>
      </c>
      <c r="E1230" s="18" t="s">
        <v>14</v>
      </c>
      <c r="F1230" s="18" t="s">
        <v>6070</v>
      </c>
      <c r="G1230" s="31" t="s">
        <v>6099</v>
      </c>
      <c r="H1230" s="20" t="s">
        <v>6100</v>
      </c>
      <c r="I1230" s="18">
        <v>1500</v>
      </c>
    </row>
    <row r="1231" customHeight="1" spans="1:9">
      <c r="A1231" s="15">
        <v>1228</v>
      </c>
      <c r="B1231" s="16" t="s">
        <v>391</v>
      </c>
      <c r="C1231" s="17" t="s">
        <v>6101</v>
      </c>
      <c r="D1231" s="17" t="s">
        <v>6102</v>
      </c>
      <c r="E1231" s="18" t="s">
        <v>14</v>
      </c>
      <c r="F1231" s="18" t="s">
        <v>5956</v>
      </c>
      <c r="G1231" s="31" t="s">
        <v>6103</v>
      </c>
      <c r="H1231" s="20" t="s">
        <v>6104</v>
      </c>
      <c r="I1231" s="18">
        <v>1500</v>
      </c>
    </row>
    <row r="1232" customHeight="1" spans="1:9">
      <c r="A1232" s="15">
        <v>1229</v>
      </c>
      <c r="B1232" s="16" t="s">
        <v>6105</v>
      </c>
      <c r="C1232" s="17" t="s">
        <v>6106</v>
      </c>
      <c r="D1232" s="17" t="s">
        <v>6107</v>
      </c>
      <c r="E1232" s="18" t="s">
        <v>14</v>
      </c>
      <c r="F1232" s="18" t="s">
        <v>6108</v>
      </c>
      <c r="G1232" s="31" t="s">
        <v>6109</v>
      </c>
      <c r="H1232" s="20" t="s">
        <v>6110</v>
      </c>
      <c r="I1232" s="18">
        <v>3000</v>
      </c>
    </row>
    <row r="1233" customHeight="1" spans="1:9">
      <c r="A1233" s="15">
        <v>1230</v>
      </c>
      <c r="B1233" s="16" t="s">
        <v>6111</v>
      </c>
      <c r="C1233" s="17" t="s">
        <v>6112</v>
      </c>
      <c r="D1233" s="17" t="s">
        <v>6113</v>
      </c>
      <c r="E1233" s="18" t="s">
        <v>14</v>
      </c>
      <c r="F1233" s="18" t="s">
        <v>6114</v>
      </c>
      <c r="G1233" s="31" t="s">
        <v>6115</v>
      </c>
      <c r="H1233" s="20" t="s">
        <v>6116</v>
      </c>
      <c r="I1233" s="18">
        <v>1500</v>
      </c>
    </row>
    <row r="1234" customHeight="1" spans="1:9">
      <c r="A1234" s="15">
        <v>1231</v>
      </c>
      <c r="B1234" s="16" t="s">
        <v>6117</v>
      </c>
      <c r="C1234" s="17" t="s">
        <v>162</v>
      </c>
      <c r="D1234" s="17" t="s">
        <v>6118</v>
      </c>
      <c r="E1234" s="18" t="s">
        <v>14</v>
      </c>
      <c r="F1234" s="18" t="s">
        <v>6070</v>
      </c>
      <c r="G1234" s="31" t="s">
        <v>6119</v>
      </c>
      <c r="H1234" s="20" t="s">
        <v>6120</v>
      </c>
      <c r="I1234" s="18">
        <v>1500</v>
      </c>
    </row>
    <row r="1235" customHeight="1" spans="1:9">
      <c r="A1235" s="15">
        <v>1232</v>
      </c>
      <c r="B1235" s="16" t="s">
        <v>6121</v>
      </c>
      <c r="C1235" s="17" t="s">
        <v>6122</v>
      </c>
      <c r="D1235" s="17" t="s">
        <v>6123</v>
      </c>
      <c r="E1235" s="18" t="s">
        <v>14</v>
      </c>
      <c r="F1235" s="18" t="s">
        <v>5503</v>
      </c>
      <c r="G1235" s="31" t="s">
        <v>6124</v>
      </c>
      <c r="H1235" s="20" t="s">
        <v>6125</v>
      </c>
      <c r="I1235" s="18">
        <v>1500</v>
      </c>
    </row>
    <row r="1236" customHeight="1" spans="1:9">
      <c r="A1236" s="15">
        <v>1233</v>
      </c>
      <c r="B1236" s="16" t="s">
        <v>6126</v>
      </c>
      <c r="C1236" s="17" t="s">
        <v>6127</v>
      </c>
      <c r="D1236" s="17" t="s">
        <v>6128</v>
      </c>
      <c r="E1236" s="18" t="s">
        <v>14</v>
      </c>
      <c r="F1236" s="18" t="s">
        <v>1931</v>
      </c>
      <c r="G1236" s="31" t="s">
        <v>6129</v>
      </c>
      <c r="H1236" s="20" t="s">
        <v>6130</v>
      </c>
      <c r="I1236" s="18">
        <v>3000</v>
      </c>
    </row>
    <row r="1237" customHeight="1" spans="1:9">
      <c r="A1237" s="15">
        <v>1234</v>
      </c>
      <c r="B1237" s="16" t="s">
        <v>6131</v>
      </c>
      <c r="C1237" s="17" t="s">
        <v>6132</v>
      </c>
      <c r="D1237" s="17" t="s">
        <v>6133</v>
      </c>
      <c r="E1237" s="18" t="s">
        <v>14</v>
      </c>
      <c r="F1237" s="18" t="s">
        <v>5950</v>
      </c>
      <c r="G1237" s="31" t="s">
        <v>6134</v>
      </c>
      <c r="H1237" s="20" t="s">
        <v>6135</v>
      </c>
      <c r="I1237" s="18">
        <v>1500</v>
      </c>
    </row>
    <row r="1238" customHeight="1" spans="1:9">
      <c r="A1238" s="15">
        <v>1235</v>
      </c>
      <c r="B1238" s="16" t="s">
        <v>6136</v>
      </c>
      <c r="C1238" s="17" t="s">
        <v>6137</v>
      </c>
      <c r="D1238" s="17" t="s">
        <v>6138</v>
      </c>
      <c r="E1238" s="18" t="s">
        <v>14</v>
      </c>
      <c r="F1238" s="18" t="s">
        <v>4496</v>
      </c>
      <c r="G1238" s="31" t="s">
        <v>6139</v>
      </c>
      <c r="H1238" s="20" t="s">
        <v>6140</v>
      </c>
      <c r="I1238" s="18">
        <v>1500</v>
      </c>
    </row>
    <row r="1239" customHeight="1" spans="1:9">
      <c r="A1239" s="15">
        <v>1236</v>
      </c>
      <c r="B1239" s="16" t="s">
        <v>6141</v>
      </c>
      <c r="C1239" s="17" t="s">
        <v>6142</v>
      </c>
      <c r="D1239" s="17" t="s">
        <v>6143</v>
      </c>
      <c r="E1239" s="18" t="s">
        <v>14</v>
      </c>
      <c r="F1239" s="18" t="s">
        <v>4367</v>
      </c>
      <c r="G1239" s="31" t="s">
        <v>6144</v>
      </c>
      <c r="H1239" s="20" t="s">
        <v>6145</v>
      </c>
      <c r="I1239" s="18">
        <v>1500</v>
      </c>
    </row>
    <row r="1240" customHeight="1" spans="1:9">
      <c r="A1240" s="15">
        <v>1237</v>
      </c>
      <c r="B1240" s="16" t="s">
        <v>6146</v>
      </c>
      <c r="C1240" s="17" t="s">
        <v>6147</v>
      </c>
      <c r="D1240" s="17" t="s">
        <v>6148</v>
      </c>
      <c r="E1240" s="18" t="s">
        <v>14</v>
      </c>
      <c r="F1240" s="18" t="s">
        <v>4645</v>
      </c>
      <c r="G1240" s="31" t="s">
        <v>6149</v>
      </c>
      <c r="H1240" s="20" t="s">
        <v>6150</v>
      </c>
      <c r="I1240" s="18">
        <v>1500</v>
      </c>
    </row>
    <row r="1241" customHeight="1" spans="1:9">
      <c r="A1241" s="15">
        <v>1238</v>
      </c>
      <c r="B1241" s="16" t="s">
        <v>6151</v>
      </c>
      <c r="C1241" s="17" t="s">
        <v>6152</v>
      </c>
      <c r="D1241" s="17" t="s">
        <v>6153</v>
      </c>
      <c r="E1241" s="18" t="s">
        <v>14</v>
      </c>
      <c r="F1241" s="18" t="s">
        <v>6012</v>
      </c>
      <c r="G1241" s="31" t="s">
        <v>6154</v>
      </c>
      <c r="H1241" s="20" t="s">
        <v>6155</v>
      </c>
      <c r="I1241" s="18">
        <v>3000</v>
      </c>
    </row>
    <row r="1242" customHeight="1" spans="1:9">
      <c r="A1242" s="15">
        <v>1239</v>
      </c>
      <c r="B1242" s="16" t="s">
        <v>381</v>
      </c>
      <c r="C1242" s="17" t="s">
        <v>6156</v>
      </c>
      <c r="D1242" s="17" t="s">
        <v>4738</v>
      </c>
      <c r="E1242" s="18" t="s">
        <v>14</v>
      </c>
      <c r="F1242" s="18" t="s">
        <v>4297</v>
      </c>
      <c r="G1242" s="31" t="s">
        <v>6157</v>
      </c>
      <c r="H1242" s="20" t="s">
        <v>6158</v>
      </c>
      <c r="I1242" s="18">
        <v>3000</v>
      </c>
    </row>
    <row r="1243" customHeight="1" spans="1:9">
      <c r="A1243" s="15">
        <v>1240</v>
      </c>
      <c r="B1243" s="16" t="s">
        <v>6159</v>
      </c>
      <c r="C1243" s="17" t="s">
        <v>6160</v>
      </c>
      <c r="D1243" s="17" t="s">
        <v>6161</v>
      </c>
      <c r="E1243" s="18" t="s">
        <v>14</v>
      </c>
      <c r="F1243" s="18" t="s">
        <v>4327</v>
      </c>
      <c r="G1243" s="31" t="s">
        <v>6162</v>
      </c>
      <c r="H1243" s="20" t="s">
        <v>6163</v>
      </c>
      <c r="I1243" s="18">
        <v>1500</v>
      </c>
    </row>
    <row r="1244" customHeight="1" spans="1:9">
      <c r="A1244" s="15">
        <v>1241</v>
      </c>
      <c r="B1244" s="16" t="s">
        <v>2307</v>
      </c>
      <c r="C1244" s="17" t="s">
        <v>6164</v>
      </c>
      <c r="D1244" s="17" t="s">
        <v>6165</v>
      </c>
      <c r="E1244" s="18" t="s">
        <v>14</v>
      </c>
      <c r="F1244" s="18" t="s">
        <v>4297</v>
      </c>
      <c r="G1244" s="31" t="s">
        <v>6166</v>
      </c>
      <c r="H1244" s="20" t="s">
        <v>6167</v>
      </c>
      <c r="I1244" s="18">
        <v>3000</v>
      </c>
    </row>
    <row r="1245" customHeight="1" spans="1:9">
      <c r="A1245" s="15">
        <v>1242</v>
      </c>
      <c r="B1245" s="16" t="s">
        <v>1820</v>
      </c>
      <c r="C1245" s="17" t="s">
        <v>6168</v>
      </c>
      <c r="D1245" s="17" t="s">
        <v>6169</v>
      </c>
      <c r="E1245" s="18" t="s">
        <v>14</v>
      </c>
      <c r="F1245" s="18" t="s">
        <v>4496</v>
      </c>
      <c r="G1245" s="31" t="s">
        <v>6170</v>
      </c>
      <c r="H1245" s="20" t="s">
        <v>6171</v>
      </c>
      <c r="I1245" s="18">
        <v>1500</v>
      </c>
    </row>
    <row r="1246" customHeight="1" spans="1:9">
      <c r="A1246" s="15">
        <v>1243</v>
      </c>
      <c r="B1246" s="16" t="s">
        <v>6172</v>
      </c>
      <c r="C1246" s="17" t="s">
        <v>6173</v>
      </c>
      <c r="D1246" s="17" t="s">
        <v>6174</v>
      </c>
      <c r="E1246" s="18" t="s">
        <v>14</v>
      </c>
      <c r="F1246" s="18" t="s">
        <v>5965</v>
      </c>
      <c r="G1246" s="31" t="s">
        <v>6175</v>
      </c>
      <c r="H1246" s="20" t="s">
        <v>6176</v>
      </c>
      <c r="I1246" s="18">
        <v>3000</v>
      </c>
    </row>
    <row r="1247" customHeight="1" spans="1:9">
      <c r="A1247" s="15">
        <v>1244</v>
      </c>
      <c r="B1247" s="16" t="s">
        <v>6177</v>
      </c>
      <c r="C1247" s="17" t="s">
        <v>6178</v>
      </c>
      <c r="D1247" s="17" t="s">
        <v>6179</v>
      </c>
      <c r="E1247" s="18" t="s">
        <v>14</v>
      </c>
      <c r="F1247" s="18" t="s">
        <v>4361</v>
      </c>
      <c r="G1247" s="31" t="s">
        <v>6180</v>
      </c>
      <c r="H1247" s="20" t="s">
        <v>6181</v>
      </c>
      <c r="I1247" s="18">
        <v>1500</v>
      </c>
    </row>
    <row r="1248" customHeight="1" spans="1:9">
      <c r="A1248" s="15">
        <v>1245</v>
      </c>
      <c r="B1248" s="16" t="s">
        <v>6182</v>
      </c>
      <c r="C1248" s="17" t="s">
        <v>6183</v>
      </c>
      <c r="D1248" s="17" t="s">
        <v>6184</v>
      </c>
      <c r="E1248" s="18" t="s">
        <v>14</v>
      </c>
      <c r="F1248" s="18" t="s">
        <v>3316</v>
      </c>
      <c r="G1248" s="31" t="s">
        <v>6185</v>
      </c>
      <c r="H1248" s="20" t="s">
        <v>6186</v>
      </c>
      <c r="I1248" s="18">
        <v>3000</v>
      </c>
    </row>
    <row r="1249" customHeight="1" spans="1:9">
      <c r="A1249" s="15">
        <v>1246</v>
      </c>
      <c r="B1249" s="16" t="s">
        <v>6187</v>
      </c>
      <c r="C1249" s="17" t="s">
        <v>6188</v>
      </c>
      <c r="D1249" s="17" t="s">
        <v>6189</v>
      </c>
      <c r="E1249" s="18" t="s">
        <v>14</v>
      </c>
      <c r="F1249" s="18" t="s">
        <v>1066</v>
      </c>
      <c r="G1249" s="31" t="s">
        <v>6190</v>
      </c>
      <c r="H1249" s="20" t="s">
        <v>6191</v>
      </c>
      <c r="I1249" s="18">
        <v>3000</v>
      </c>
    </row>
    <row r="1250" customHeight="1" spans="1:9">
      <c r="A1250" s="15">
        <v>1247</v>
      </c>
      <c r="B1250" s="16" t="s">
        <v>6192</v>
      </c>
      <c r="C1250" s="17" t="s">
        <v>6193</v>
      </c>
      <c r="D1250" s="17" t="s">
        <v>6194</v>
      </c>
      <c r="E1250" s="18" t="s">
        <v>14</v>
      </c>
      <c r="F1250" s="18" t="s">
        <v>4297</v>
      </c>
      <c r="G1250" s="31" t="s">
        <v>6195</v>
      </c>
      <c r="H1250" s="20" t="s">
        <v>6196</v>
      </c>
      <c r="I1250" s="18">
        <v>3000</v>
      </c>
    </row>
    <row r="1251" customHeight="1" spans="1:9">
      <c r="A1251" s="15">
        <v>1248</v>
      </c>
      <c r="B1251" s="16" t="s">
        <v>6197</v>
      </c>
      <c r="C1251" s="17" t="s">
        <v>6198</v>
      </c>
      <c r="D1251" s="17" t="s">
        <v>6199</v>
      </c>
      <c r="E1251" s="18" t="s">
        <v>14</v>
      </c>
      <c r="F1251" s="18" t="s">
        <v>4327</v>
      </c>
      <c r="G1251" s="31" t="s">
        <v>6200</v>
      </c>
      <c r="H1251" s="20" t="s">
        <v>6201</v>
      </c>
      <c r="I1251" s="18">
        <v>3000</v>
      </c>
    </row>
    <row r="1252" customHeight="1" spans="1:9">
      <c r="A1252" s="15">
        <v>1249</v>
      </c>
      <c r="B1252" s="16" t="s">
        <v>6202</v>
      </c>
      <c r="C1252" s="17" t="s">
        <v>6203</v>
      </c>
      <c r="D1252" s="17" t="s">
        <v>6204</v>
      </c>
      <c r="E1252" s="18" t="s">
        <v>14</v>
      </c>
      <c r="F1252" s="18" t="s">
        <v>4645</v>
      </c>
      <c r="G1252" s="31" t="s">
        <v>6205</v>
      </c>
      <c r="H1252" s="20" t="s">
        <v>6206</v>
      </c>
      <c r="I1252" s="18">
        <v>3000</v>
      </c>
    </row>
    <row r="1253" customHeight="1" spans="1:9">
      <c r="A1253" s="15">
        <v>1250</v>
      </c>
      <c r="B1253" s="16" t="s">
        <v>6207</v>
      </c>
      <c r="C1253" s="17" t="s">
        <v>6208</v>
      </c>
      <c r="D1253" s="17" t="s">
        <v>6209</v>
      </c>
      <c r="E1253" s="18" t="s">
        <v>14</v>
      </c>
      <c r="F1253" s="18" t="s">
        <v>4053</v>
      </c>
      <c r="G1253" s="31" t="s">
        <v>6210</v>
      </c>
      <c r="H1253" s="20" t="s">
        <v>6211</v>
      </c>
      <c r="I1253" s="18">
        <v>1500</v>
      </c>
    </row>
    <row r="1254" customHeight="1" spans="1:9">
      <c r="A1254" s="15">
        <v>1251</v>
      </c>
      <c r="B1254" s="16" t="s">
        <v>6212</v>
      </c>
      <c r="C1254" s="17" t="s">
        <v>6213</v>
      </c>
      <c r="D1254" s="17" t="s">
        <v>6214</v>
      </c>
      <c r="E1254" s="18" t="s">
        <v>14</v>
      </c>
      <c r="F1254" s="18" t="s">
        <v>4351</v>
      </c>
      <c r="G1254" s="31" t="s">
        <v>6215</v>
      </c>
      <c r="H1254" s="20" t="s">
        <v>6216</v>
      </c>
      <c r="I1254" s="18">
        <v>1500</v>
      </c>
    </row>
    <row r="1255" customHeight="1" spans="1:9">
      <c r="A1255" s="15">
        <v>1252</v>
      </c>
      <c r="B1255" s="16" t="s">
        <v>6217</v>
      </c>
      <c r="C1255" s="17" t="s">
        <v>6218</v>
      </c>
      <c r="D1255" s="17" t="s">
        <v>6219</v>
      </c>
      <c r="E1255" s="18" t="s">
        <v>14</v>
      </c>
      <c r="F1255" s="18" t="s">
        <v>4327</v>
      </c>
      <c r="G1255" s="31" t="s">
        <v>6220</v>
      </c>
      <c r="H1255" s="20" t="s">
        <v>6221</v>
      </c>
      <c r="I1255" s="18">
        <v>1500</v>
      </c>
    </row>
    <row r="1256" customHeight="1" spans="1:9">
      <c r="A1256" s="15">
        <v>1253</v>
      </c>
      <c r="B1256" s="16" t="s">
        <v>6222</v>
      </c>
      <c r="C1256" s="17" t="s">
        <v>6223</v>
      </c>
      <c r="D1256" s="17" t="s">
        <v>6224</v>
      </c>
      <c r="E1256" s="18" t="s">
        <v>14</v>
      </c>
      <c r="F1256" s="18" t="s">
        <v>4421</v>
      </c>
      <c r="G1256" s="31" t="s">
        <v>6225</v>
      </c>
      <c r="H1256" s="20" t="s">
        <v>6226</v>
      </c>
      <c r="I1256" s="18">
        <v>3000</v>
      </c>
    </row>
    <row r="1257" customHeight="1" spans="1:9">
      <c r="A1257" s="15">
        <v>1254</v>
      </c>
      <c r="B1257" s="16" t="s">
        <v>6227</v>
      </c>
      <c r="C1257" s="17" t="s">
        <v>6228</v>
      </c>
      <c r="D1257" s="17" t="s">
        <v>6229</v>
      </c>
      <c r="E1257" s="18" t="s">
        <v>14</v>
      </c>
      <c r="F1257" s="18" t="s">
        <v>4496</v>
      </c>
      <c r="G1257" s="31" t="s">
        <v>6230</v>
      </c>
      <c r="H1257" s="20" t="s">
        <v>6231</v>
      </c>
      <c r="I1257" s="18">
        <v>3000</v>
      </c>
    </row>
    <row r="1258" customHeight="1" spans="1:9">
      <c r="A1258" s="15">
        <v>1255</v>
      </c>
      <c r="B1258" s="16" t="s">
        <v>6232</v>
      </c>
      <c r="C1258" s="17" t="s">
        <v>6233</v>
      </c>
      <c r="D1258" s="17" t="s">
        <v>6234</v>
      </c>
      <c r="E1258" s="18" t="s">
        <v>14</v>
      </c>
      <c r="F1258" s="18" t="s">
        <v>4496</v>
      </c>
      <c r="G1258" s="31" t="s">
        <v>6235</v>
      </c>
      <c r="H1258" s="20" t="s">
        <v>6236</v>
      </c>
      <c r="I1258" s="18">
        <v>1500</v>
      </c>
    </row>
    <row r="1259" customHeight="1" spans="1:9">
      <c r="A1259" s="15">
        <v>1256</v>
      </c>
      <c r="B1259" s="16" t="s">
        <v>6237</v>
      </c>
      <c r="C1259" s="17" t="s">
        <v>6238</v>
      </c>
      <c r="D1259" s="17" t="s">
        <v>6239</v>
      </c>
      <c r="E1259" s="18" t="s">
        <v>14</v>
      </c>
      <c r="F1259" s="18" t="s">
        <v>4825</v>
      </c>
      <c r="G1259" s="31" t="s">
        <v>6240</v>
      </c>
      <c r="H1259" s="20" t="s">
        <v>6241</v>
      </c>
      <c r="I1259" s="18">
        <v>1500</v>
      </c>
    </row>
    <row r="1260" customHeight="1" spans="1:9">
      <c r="A1260" s="15">
        <v>1257</v>
      </c>
      <c r="B1260" s="16" t="s">
        <v>6242</v>
      </c>
      <c r="C1260" s="17" t="s">
        <v>6243</v>
      </c>
      <c r="D1260" s="17" t="s">
        <v>6244</v>
      </c>
      <c r="E1260" s="18" t="s">
        <v>14</v>
      </c>
      <c r="F1260" s="18" t="s">
        <v>6108</v>
      </c>
      <c r="G1260" s="31" t="s">
        <v>6245</v>
      </c>
      <c r="H1260" s="20" t="s">
        <v>6246</v>
      </c>
      <c r="I1260" s="18">
        <v>1500</v>
      </c>
    </row>
    <row r="1261" customHeight="1" spans="1:9">
      <c r="A1261" s="15">
        <v>1258</v>
      </c>
      <c r="B1261" s="16" t="s">
        <v>2074</v>
      </c>
      <c r="C1261" s="17" t="s">
        <v>6247</v>
      </c>
      <c r="D1261" s="17" t="s">
        <v>6248</v>
      </c>
      <c r="E1261" s="18" t="s">
        <v>14</v>
      </c>
      <c r="F1261" s="18" t="s">
        <v>2844</v>
      </c>
      <c r="G1261" s="31" t="s">
        <v>6249</v>
      </c>
      <c r="H1261" s="20" t="s">
        <v>6250</v>
      </c>
      <c r="I1261" s="18">
        <v>3000</v>
      </c>
    </row>
    <row r="1262" customHeight="1" spans="1:9">
      <c r="A1262" s="15">
        <v>1259</v>
      </c>
      <c r="B1262" s="16" t="s">
        <v>1610</v>
      </c>
      <c r="C1262" s="17" t="s">
        <v>6251</v>
      </c>
      <c r="D1262" s="17" t="s">
        <v>6252</v>
      </c>
      <c r="E1262" s="18" t="s">
        <v>14</v>
      </c>
      <c r="F1262" s="18" t="s">
        <v>5197</v>
      </c>
      <c r="G1262" s="31" t="s">
        <v>6253</v>
      </c>
      <c r="H1262" s="20" t="s">
        <v>6254</v>
      </c>
      <c r="I1262" s="18">
        <v>1500</v>
      </c>
    </row>
    <row r="1263" customHeight="1" spans="1:9">
      <c r="A1263" s="15">
        <v>1260</v>
      </c>
      <c r="B1263" s="16" t="s">
        <v>6255</v>
      </c>
      <c r="C1263" s="17" t="s">
        <v>6256</v>
      </c>
      <c r="D1263" s="17" t="s">
        <v>6257</v>
      </c>
      <c r="E1263" s="18" t="s">
        <v>14</v>
      </c>
      <c r="F1263" s="18" t="s">
        <v>2798</v>
      </c>
      <c r="G1263" s="31" t="s">
        <v>6258</v>
      </c>
      <c r="H1263" s="20" t="s">
        <v>6259</v>
      </c>
      <c r="I1263" s="18">
        <v>1500</v>
      </c>
    </row>
    <row r="1264" customHeight="1" spans="1:9">
      <c r="A1264" s="15">
        <v>1261</v>
      </c>
      <c r="B1264" s="16" t="s">
        <v>407</v>
      </c>
      <c r="C1264" s="17" t="s">
        <v>6260</v>
      </c>
      <c r="D1264" s="17" t="s">
        <v>6261</v>
      </c>
      <c r="E1264" s="18" t="s">
        <v>14</v>
      </c>
      <c r="F1264" s="18" t="s">
        <v>4053</v>
      </c>
      <c r="G1264" s="31" t="s">
        <v>6262</v>
      </c>
      <c r="H1264" s="20" t="s">
        <v>6263</v>
      </c>
      <c r="I1264" s="18">
        <v>3000</v>
      </c>
    </row>
    <row r="1265" customHeight="1" spans="1:9">
      <c r="A1265" s="15">
        <v>1262</v>
      </c>
      <c r="B1265" s="16" t="s">
        <v>6264</v>
      </c>
      <c r="C1265" s="17" t="s">
        <v>6265</v>
      </c>
      <c r="D1265" s="17" t="s">
        <v>2928</v>
      </c>
      <c r="E1265" s="18" t="s">
        <v>14</v>
      </c>
      <c r="F1265" s="18" t="s">
        <v>2198</v>
      </c>
      <c r="G1265" s="31" t="s">
        <v>6266</v>
      </c>
      <c r="H1265" s="20" t="s">
        <v>6267</v>
      </c>
      <c r="I1265" s="18">
        <v>1500</v>
      </c>
    </row>
    <row r="1266" customHeight="1" spans="1:9">
      <c r="A1266" s="15">
        <v>1263</v>
      </c>
      <c r="B1266" s="16" t="s">
        <v>6121</v>
      </c>
      <c r="C1266" s="17" t="s">
        <v>6268</v>
      </c>
      <c r="D1266" s="17" t="s">
        <v>3453</v>
      </c>
      <c r="E1266" s="18" t="s">
        <v>14</v>
      </c>
      <c r="F1266" s="18" t="s">
        <v>6108</v>
      </c>
      <c r="G1266" s="31" t="s">
        <v>6269</v>
      </c>
      <c r="H1266" s="20" t="s">
        <v>6270</v>
      </c>
      <c r="I1266" s="18">
        <v>1500</v>
      </c>
    </row>
    <row r="1267" customHeight="1" spans="1:9">
      <c r="A1267" s="15">
        <v>1264</v>
      </c>
      <c r="B1267" s="16" t="s">
        <v>6271</v>
      </c>
      <c r="C1267" s="17" t="s">
        <v>6272</v>
      </c>
      <c r="D1267" s="17" t="s">
        <v>6273</v>
      </c>
      <c r="E1267" s="18" t="s">
        <v>14</v>
      </c>
      <c r="F1267" s="18" t="s">
        <v>6108</v>
      </c>
      <c r="G1267" s="31" t="s">
        <v>6274</v>
      </c>
      <c r="H1267" s="20" t="s">
        <v>6275</v>
      </c>
      <c r="I1267" s="18">
        <v>1500</v>
      </c>
    </row>
    <row r="1268" customHeight="1" spans="1:9">
      <c r="A1268" s="15">
        <v>1265</v>
      </c>
      <c r="B1268" s="16" t="s">
        <v>6276</v>
      </c>
      <c r="C1268" s="17" t="s">
        <v>6277</v>
      </c>
      <c r="D1268" s="17" t="s">
        <v>6278</v>
      </c>
      <c r="E1268" s="18" t="s">
        <v>14</v>
      </c>
      <c r="F1268" s="18" t="s">
        <v>1163</v>
      </c>
      <c r="G1268" s="31" t="s">
        <v>6279</v>
      </c>
      <c r="H1268" s="20" t="s">
        <v>6280</v>
      </c>
      <c r="I1268" s="18">
        <v>3000</v>
      </c>
    </row>
    <row r="1269" customHeight="1" spans="1:9">
      <c r="A1269" s="15">
        <v>1266</v>
      </c>
      <c r="B1269" s="16" t="s">
        <v>6281</v>
      </c>
      <c r="C1269" s="17" t="s">
        <v>6282</v>
      </c>
      <c r="D1269" s="17" t="s">
        <v>6283</v>
      </c>
      <c r="E1269" s="18" t="s">
        <v>14</v>
      </c>
      <c r="F1269" s="18" t="s">
        <v>3212</v>
      </c>
      <c r="G1269" s="31" t="s">
        <v>6284</v>
      </c>
      <c r="H1269" s="20" t="s">
        <v>6285</v>
      </c>
      <c r="I1269" s="18">
        <v>3000</v>
      </c>
    </row>
    <row r="1270" customHeight="1" spans="1:9">
      <c r="A1270" s="15">
        <v>1267</v>
      </c>
      <c r="B1270" s="16" t="s">
        <v>6286</v>
      </c>
      <c r="C1270" s="17" t="s">
        <v>6287</v>
      </c>
      <c r="D1270" s="17" t="s">
        <v>6288</v>
      </c>
      <c r="E1270" s="18" t="s">
        <v>14</v>
      </c>
      <c r="F1270" s="18" t="s">
        <v>4825</v>
      </c>
      <c r="G1270" s="31" t="s">
        <v>6289</v>
      </c>
      <c r="H1270" s="20" t="s">
        <v>6290</v>
      </c>
      <c r="I1270" s="18">
        <v>3000</v>
      </c>
    </row>
    <row r="1271" customHeight="1" spans="1:9">
      <c r="A1271" s="15">
        <v>1268</v>
      </c>
      <c r="B1271" s="16" t="s">
        <v>6291</v>
      </c>
      <c r="C1271" s="17" t="s">
        <v>6292</v>
      </c>
      <c r="D1271" s="17" t="s">
        <v>6293</v>
      </c>
      <c r="E1271" s="18" t="s">
        <v>14</v>
      </c>
      <c r="F1271" s="18" t="s">
        <v>6114</v>
      </c>
      <c r="G1271" s="31" t="s">
        <v>6294</v>
      </c>
      <c r="H1271" s="20" t="s">
        <v>6295</v>
      </c>
      <c r="I1271" s="18">
        <v>3000</v>
      </c>
    </row>
    <row r="1272" customHeight="1" spans="1:9">
      <c r="A1272" s="15">
        <v>1269</v>
      </c>
      <c r="B1272" s="16" t="s">
        <v>3833</v>
      </c>
      <c r="C1272" s="17" t="s">
        <v>6296</v>
      </c>
      <c r="D1272" s="17" t="s">
        <v>6297</v>
      </c>
      <c r="E1272" s="18" t="s">
        <v>14</v>
      </c>
      <c r="F1272" s="18" t="s">
        <v>3712</v>
      </c>
      <c r="G1272" s="31" t="s">
        <v>6298</v>
      </c>
      <c r="H1272" s="20" t="s">
        <v>6299</v>
      </c>
      <c r="I1272" s="18">
        <v>1500</v>
      </c>
    </row>
    <row r="1273" customHeight="1" spans="1:9">
      <c r="A1273" s="15">
        <v>1270</v>
      </c>
      <c r="B1273" s="16" t="s">
        <v>4521</v>
      </c>
      <c r="C1273" s="17" t="s">
        <v>6300</v>
      </c>
      <c r="D1273" s="17" t="s">
        <v>6301</v>
      </c>
      <c r="E1273" s="18" t="s">
        <v>14</v>
      </c>
      <c r="F1273" s="18" t="s">
        <v>5956</v>
      </c>
      <c r="G1273" s="31" t="s">
        <v>6302</v>
      </c>
      <c r="H1273" s="20" t="s">
        <v>6303</v>
      </c>
      <c r="I1273" s="18">
        <v>1500</v>
      </c>
    </row>
    <row r="1274" customHeight="1" spans="1:9">
      <c r="A1274" s="15">
        <v>1271</v>
      </c>
      <c r="B1274" s="16" t="s">
        <v>6304</v>
      </c>
      <c r="C1274" s="17" t="s">
        <v>6305</v>
      </c>
      <c r="D1274" s="17" t="s">
        <v>6306</v>
      </c>
      <c r="E1274" s="18" t="s">
        <v>14</v>
      </c>
      <c r="F1274" s="18" t="s">
        <v>3454</v>
      </c>
      <c r="G1274" s="31" t="s">
        <v>6307</v>
      </c>
      <c r="H1274" s="20" t="s">
        <v>6308</v>
      </c>
      <c r="I1274" s="18">
        <v>3000</v>
      </c>
    </row>
    <row r="1275" customHeight="1" spans="1:9">
      <c r="A1275" s="15">
        <v>1272</v>
      </c>
      <c r="B1275" s="16" t="s">
        <v>6309</v>
      </c>
      <c r="C1275" s="17" t="s">
        <v>6310</v>
      </c>
      <c r="D1275" s="17" t="s">
        <v>6311</v>
      </c>
      <c r="E1275" s="18" t="s">
        <v>14</v>
      </c>
      <c r="F1275" s="18" t="s">
        <v>4532</v>
      </c>
      <c r="G1275" s="31" t="s">
        <v>6312</v>
      </c>
      <c r="H1275" s="20" t="s">
        <v>6313</v>
      </c>
      <c r="I1275" s="18">
        <v>3000</v>
      </c>
    </row>
    <row r="1276" customHeight="1" spans="1:9">
      <c r="A1276" s="15">
        <v>1273</v>
      </c>
      <c r="B1276" s="16" t="s">
        <v>6314</v>
      </c>
      <c r="C1276" s="17" t="s">
        <v>6315</v>
      </c>
      <c r="D1276" s="17" t="s">
        <v>6316</v>
      </c>
      <c r="E1276" s="18" t="s">
        <v>14</v>
      </c>
      <c r="F1276" s="18" t="s">
        <v>4176</v>
      </c>
      <c r="G1276" s="31" t="s">
        <v>6317</v>
      </c>
      <c r="H1276" s="20" t="s">
        <v>6318</v>
      </c>
      <c r="I1276" s="18">
        <v>1500</v>
      </c>
    </row>
    <row r="1277" customHeight="1" spans="1:9">
      <c r="A1277" s="15">
        <v>1274</v>
      </c>
      <c r="B1277" s="16" t="s">
        <v>2506</v>
      </c>
      <c r="C1277" s="17" t="s">
        <v>6319</v>
      </c>
      <c r="D1277" s="17" t="s">
        <v>6320</v>
      </c>
      <c r="E1277" s="18" t="s">
        <v>14</v>
      </c>
      <c r="F1277" s="18" t="s">
        <v>5503</v>
      </c>
      <c r="G1277" s="31" t="s">
        <v>6321</v>
      </c>
      <c r="H1277" s="20" t="s">
        <v>6322</v>
      </c>
      <c r="I1277" s="18">
        <v>1500</v>
      </c>
    </row>
    <row r="1278" customHeight="1" spans="1:9">
      <c r="A1278" s="15">
        <v>1275</v>
      </c>
      <c r="B1278" s="16" t="s">
        <v>2074</v>
      </c>
      <c r="C1278" s="17" t="s">
        <v>6323</v>
      </c>
      <c r="D1278" s="17" t="s">
        <v>6324</v>
      </c>
      <c r="E1278" s="18" t="s">
        <v>14</v>
      </c>
      <c r="F1278" s="18" t="s">
        <v>5965</v>
      </c>
      <c r="G1278" s="31" t="s">
        <v>6325</v>
      </c>
      <c r="H1278" s="20" t="s">
        <v>6326</v>
      </c>
      <c r="I1278" s="18">
        <v>3000</v>
      </c>
    </row>
    <row r="1279" customHeight="1" spans="1:9">
      <c r="A1279" s="15">
        <v>1276</v>
      </c>
      <c r="B1279" s="16" t="s">
        <v>6327</v>
      </c>
      <c r="C1279" s="17" t="s">
        <v>6328</v>
      </c>
      <c r="D1279" s="17" t="s">
        <v>6329</v>
      </c>
      <c r="E1279" s="18" t="s">
        <v>14</v>
      </c>
      <c r="F1279" s="18" t="s">
        <v>4367</v>
      </c>
      <c r="G1279" s="31" t="s">
        <v>6330</v>
      </c>
      <c r="H1279" s="20" t="s">
        <v>6331</v>
      </c>
      <c r="I1279" s="18">
        <v>3000</v>
      </c>
    </row>
    <row r="1280" customHeight="1" spans="1:9">
      <c r="A1280" s="15">
        <v>1277</v>
      </c>
      <c r="B1280" s="16" t="s">
        <v>6332</v>
      </c>
      <c r="C1280" s="17" t="s">
        <v>6333</v>
      </c>
      <c r="D1280" s="17" t="s">
        <v>6334</v>
      </c>
      <c r="E1280" s="18" t="s">
        <v>14</v>
      </c>
      <c r="F1280" s="18" t="s">
        <v>4327</v>
      </c>
      <c r="G1280" s="31" t="s">
        <v>6335</v>
      </c>
      <c r="H1280" s="20" t="s">
        <v>6336</v>
      </c>
      <c r="I1280" s="18">
        <v>1500</v>
      </c>
    </row>
    <row r="1281" customHeight="1" spans="1:9">
      <c r="A1281" s="15">
        <v>1278</v>
      </c>
      <c r="B1281" s="16" t="s">
        <v>5403</v>
      </c>
      <c r="C1281" s="17" t="s">
        <v>6337</v>
      </c>
      <c r="D1281" s="17" t="s">
        <v>6338</v>
      </c>
      <c r="E1281" s="18" t="s">
        <v>14</v>
      </c>
      <c r="F1281" s="18" t="s">
        <v>4351</v>
      </c>
      <c r="G1281" s="31" t="s">
        <v>6339</v>
      </c>
      <c r="H1281" s="20" t="s">
        <v>6340</v>
      </c>
      <c r="I1281" s="18">
        <v>1500</v>
      </c>
    </row>
    <row r="1282" customHeight="1" spans="1:9">
      <c r="A1282" s="15">
        <v>1279</v>
      </c>
      <c r="B1282" s="16" t="s">
        <v>6341</v>
      </c>
      <c r="C1282" s="17" t="s">
        <v>6342</v>
      </c>
      <c r="D1282" s="17" t="s">
        <v>3473</v>
      </c>
      <c r="E1282" s="18" t="s">
        <v>14</v>
      </c>
      <c r="F1282" s="18" t="s">
        <v>5965</v>
      </c>
      <c r="G1282" s="31" t="s">
        <v>6343</v>
      </c>
      <c r="H1282" s="20" t="s">
        <v>6344</v>
      </c>
      <c r="I1282" s="18">
        <v>1500</v>
      </c>
    </row>
    <row r="1283" customHeight="1" spans="1:9">
      <c r="A1283" s="15">
        <v>1280</v>
      </c>
      <c r="B1283" s="16" t="s">
        <v>6345</v>
      </c>
      <c r="C1283" s="17" t="s">
        <v>6346</v>
      </c>
      <c r="D1283" s="17" t="s">
        <v>6347</v>
      </c>
      <c r="E1283" s="18" t="s">
        <v>14</v>
      </c>
      <c r="F1283" s="18" t="s">
        <v>5950</v>
      </c>
      <c r="G1283" s="31" t="s">
        <v>6348</v>
      </c>
      <c r="H1283" s="20" t="s">
        <v>6349</v>
      </c>
      <c r="I1283" s="18">
        <v>3000</v>
      </c>
    </row>
    <row r="1284" customHeight="1" spans="1:9">
      <c r="A1284" s="15">
        <v>1281</v>
      </c>
      <c r="B1284" s="16" t="s">
        <v>917</v>
      </c>
      <c r="C1284" s="17" t="s">
        <v>6350</v>
      </c>
      <c r="D1284" s="17" t="s">
        <v>6351</v>
      </c>
      <c r="E1284" s="18" t="s">
        <v>14</v>
      </c>
      <c r="F1284" s="18" t="s">
        <v>4496</v>
      </c>
      <c r="G1284" s="31" t="s">
        <v>6352</v>
      </c>
      <c r="H1284" s="20" t="s">
        <v>6353</v>
      </c>
      <c r="I1284" s="18">
        <v>3000</v>
      </c>
    </row>
    <row r="1285" customHeight="1" spans="1:9">
      <c r="A1285" s="15">
        <v>1282</v>
      </c>
      <c r="B1285" s="16" t="s">
        <v>6354</v>
      </c>
      <c r="C1285" s="17" t="s">
        <v>6355</v>
      </c>
      <c r="D1285" s="17" t="s">
        <v>6356</v>
      </c>
      <c r="E1285" s="18" t="s">
        <v>14</v>
      </c>
      <c r="F1285" s="18" t="s">
        <v>2844</v>
      </c>
      <c r="G1285" s="31" t="s">
        <v>6357</v>
      </c>
      <c r="H1285" s="20" t="s">
        <v>6358</v>
      </c>
      <c r="I1285" s="18">
        <v>1500</v>
      </c>
    </row>
    <row r="1286" customHeight="1" spans="1:9">
      <c r="A1286" s="15">
        <v>1283</v>
      </c>
      <c r="B1286" s="16" t="s">
        <v>6359</v>
      </c>
      <c r="C1286" s="17" t="s">
        <v>6360</v>
      </c>
      <c r="D1286" s="17" t="s">
        <v>6361</v>
      </c>
      <c r="E1286" s="18" t="s">
        <v>14</v>
      </c>
      <c r="F1286" s="18" t="s">
        <v>6012</v>
      </c>
      <c r="G1286" s="31" t="s">
        <v>6362</v>
      </c>
      <c r="H1286" s="20" t="s">
        <v>6363</v>
      </c>
      <c r="I1286" s="18">
        <v>1500</v>
      </c>
    </row>
    <row r="1287" customHeight="1" spans="1:9">
      <c r="A1287" s="15">
        <v>1284</v>
      </c>
      <c r="B1287" s="16" t="s">
        <v>6364</v>
      </c>
      <c r="C1287" s="17" t="s">
        <v>6365</v>
      </c>
      <c r="D1287" s="17" t="s">
        <v>6366</v>
      </c>
      <c r="E1287" s="18" t="s">
        <v>14</v>
      </c>
      <c r="F1287" s="18" t="s">
        <v>4496</v>
      </c>
      <c r="G1287" s="31" t="s">
        <v>6367</v>
      </c>
      <c r="H1287" s="20" t="s">
        <v>6368</v>
      </c>
      <c r="I1287" s="18">
        <v>1500</v>
      </c>
    </row>
    <row r="1288" customHeight="1" spans="1:9">
      <c r="A1288" s="15">
        <v>1285</v>
      </c>
      <c r="B1288" s="16" t="s">
        <v>6369</v>
      </c>
      <c r="C1288" s="17" t="s">
        <v>6370</v>
      </c>
      <c r="D1288" s="17" t="s">
        <v>6371</v>
      </c>
      <c r="E1288" s="18" t="s">
        <v>14</v>
      </c>
      <c r="F1288" s="18" t="s">
        <v>4327</v>
      </c>
      <c r="G1288" s="31" t="s">
        <v>6372</v>
      </c>
      <c r="H1288" s="20" t="s">
        <v>6373</v>
      </c>
      <c r="I1288" s="18">
        <v>1500</v>
      </c>
    </row>
    <row r="1289" customHeight="1" spans="1:9">
      <c r="A1289" s="15">
        <v>1286</v>
      </c>
      <c r="B1289" s="16" t="s">
        <v>6374</v>
      </c>
      <c r="C1289" s="17" t="s">
        <v>6375</v>
      </c>
      <c r="D1289" s="17" t="s">
        <v>6376</v>
      </c>
      <c r="E1289" s="18" t="s">
        <v>14</v>
      </c>
      <c r="F1289" s="18" t="s">
        <v>4496</v>
      </c>
      <c r="G1289" s="31" t="s">
        <v>6377</v>
      </c>
      <c r="H1289" s="20" t="s">
        <v>6378</v>
      </c>
      <c r="I1289" s="18">
        <v>1500</v>
      </c>
    </row>
    <row r="1290" customHeight="1" spans="1:9">
      <c r="A1290" s="15">
        <v>1287</v>
      </c>
      <c r="B1290" s="16" t="s">
        <v>6379</v>
      </c>
      <c r="C1290" s="17" t="s">
        <v>6380</v>
      </c>
      <c r="D1290" s="17" t="s">
        <v>6381</v>
      </c>
      <c r="E1290" s="18" t="s">
        <v>14</v>
      </c>
      <c r="F1290" s="18" t="s">
        <v>4421</v>
      </c>
      <c r="G1290" s="31" t="s">
        <v>6382</v>
      </c>
      <c r="H1290" s="20" t="s">
        <v>6383</v>
      </c>
      <c r="I1290" s="18">
        <v>1500</v>
      </c>
    </row>
    <row r="1291" customHeight="1" spans="1:9">
      <c r="A1291" s="15">
        <v>1288</v>
      </c>
      <c r="B1291" s="16" t="s">
        <v>6384</v>
      </c>
      <c r="C1291" s="17" t="s">
        <v>6385</v>
      </c>
      <c r="D1291" s="17" t="s">
        <v>6386</v>
      </c>
      <c r="E1291" s="18" t="s">
        <v>14</v>
      </c>
      <c r="F1291" s="18" t="s">
        <v>4496</v>
      </c>
      <c r="G1291" s="31" t="s">
        <v>6387</v>
      </c>
      <c r="H1291" s="20" t="s">
        <v>6388</v>
      </c>
      <c r="I1291" s="18">
        <v>1500</v>
      </c>
    </row>
    <row r="1292" customHeight="1" spans="1:9">
      <c r="A1292" s="15">
        <v>1289</v>
      </c>
      <c r="B1292" s="16" t="s">
        <v>6389</v>
      </c>
      <c r="C1292" s="17" t="s">
        <v>6390</v>
      </c>
      <c r="D1292" s="17" t="s">
        <v>6391</v>
      </c>
      <c r="E1292" s="18" t="s">
        <v>14</v>
      </c>
      <c r="F1292" s="18" t="s">
        <v>4053</v>
      </c>
      <c r="G1292" s="31" t="s">
        <v>6392</v>
      </c>
      <c r="H1292" s="20" t="s">
        <v>6393</v>
      </c>
      <c r="I1292" s="18">
        <v>1500</v>
      </c>
    </row>
    <row r="1293" customHeight="1" spans="1:9">
      <c r="A1293" s="15">
        <v>1290</v>
      </c>
      <c r="B1293" s="16" t="s">
        <v>2074</v>
      </c>
      <c r="C1293" s="17" t="s">
        <v>6394</v>
      </c>
      <c r="D1293" s="17" t="s">
        <v>6395</v>
      </c>
      <c r="E1293" s="18" t="s">
        <v>14</v>
      </c>
      <c r="F1293" s="18" t="s">
        <v>4053</v>
      </c>
      <c r="G1293" s="31" t="s">
        <v>6396</v>
      </c>
      <c r="H1293" s="20" t="s">
        <v>6397</v>
      </c>
      <c r="I1293" s="18">
        <v>3000</v>
      </c>
    </row>
    <row r="1294" customHeight="1" spans="1:9">
      <c r="A1294" s="15">
        <v>1291</v>
      </c>
      <c r="B1294" s="16" t="s">
        <v>2526</v>
      </c>
      <c r="C1294" s="17" t="s">
        <v>6398</v>
      </c>
      <c r="D1294" s="17" t="s">
        <v>6399</v>
      </c>
      <c r="E1294" s="18" t="s">
        <v>14</v>
      </c>
      <c r="F1294" s="18" t="s">
        <v>4361</v>
      </c>
      <c r="G1294" s="31" t="s">
        <v>6400</v>
      </c>
      <c r="H1294" s="20" t="s">
        <v>6401</v>
      </c>
      <c r="I1294" s="18">
        <v>1500</v>
      </c>
    </row>
    <row r="1295" customHeight="1" spans="1:9">
      <c r="A1295" s="15">
        <v>1292</v>
      </c>
      <c r="B1295" s="16" t="s">
        <v>6402</v>
      </c>
      <c r="C1295" s="17" t="s">
        <v>6403</v>
      </c>
      <c r="D1295" s="17" t="s">
        <v>6404</v>
      </c>
      <c r="E1295" s="18" t="s">
        <v>14</v>
      </c>
      <c r="F1295" s="18" t="s">
        <v>4351</v>
      </c>
      <c r="G1295" s="31" t="s">
        <v>6405</v>
      </c>
      <c r="H1295" s="20" t="s">
        <v>6406</v>
      </c>
      <c r="I1295" s="18">
        <v>1500</v>
      </c>
    </row>
    <row r="1296" customHeight="1" spans="1:9">
      <c r="A1296" s="15">
        <v>1293</v>
      </c>
      <c r="B1296" s="16" t="s">
        <v>6407</v>
      </c>
      <c r="C1296" s="17" t="s">
        <v>6408</v>
      </c>
      <c r="D1296" s="17" t="s">
        <v>6409</v>
      </c>
      <c r="E1296" s="18" t="s">
        <v>14</v>
      </c>
      <c r="F1296" s="18" t="s">
        <v>2287</v>
      </c>
      <c r="G1296" s="31" t="s">
        <v>6410</v>
      </c>
      <c r="H1296" s="20" t="s">
        <v>6411</v>
      </c>
      <c r="I1296" s="18">
        <v>1500</v>
      </c>
    </row>
    <row r="1297" customHeight="1" spans="1:9">
      <c r="A1297" s="15">
        <v>1294</v>
      </c>
      <c r="B1297" s="16" t="s">
        <v>6412</v>
      </c>
      <c r="C1297" s="17" t="s">
        <v>6413</v>
      </c>
      <c r="D1297" s="17" t="s">
        <v>2853</v>
      </c>
      <c r="E1297" s="18" t="s">
        <v>14</v>
      </c>
      <c r="F1297" s="18" t="s">
        <v>2056</v>
      </c>
      <c r="G1297" s="31" t="s">
        <v>6414</v>
      </c>
      <c r="H1297" s="20" t="s">
        <v>6415</v>
      </c>
      <c r="I1297" s="18">
        <v>1500</v>
      </c>
    </row>
    <row r="1298" customHeight="1" spans="1:9">
      <c r="A1298" s="15">
        <v>1295</v>
      </c>
      <c r="B1298" s="16" t="s">
        <v>6416</v>
      </c>
      <c r="C1298" s="17" t="s">
        <v>6417</v>
      </c>
      <c r="D1298" s="17" t="s">
        <v>6418</v>
      </c>
      <c r="E1298" s="18" t="s">
        <v>14</v>
      </c>
      <c r="F1298" s="18" t="s">
        <v>4566</v>
      </c>
      <c r="G1298" s="31" t="s">
        <v>6419</v>
      </c>
      <c r="H1298" s="20" t="s">
        <v>6420</v>
      </c>
      <c r="I1298" s="18">
        <v>1500</v>
      </c>
    </row>
    <row r="1299" customHeight="1" spans="1:9">
      <c r="A1299" s="15">
        <v>1296</v>
      </c>
      <c r="B1299" s="16" t="s">
        <v>6421</v>
      </c>
      <c r="C1299" s="17" t="s">
        <v>6422</v>
      </c>
      <c r="D1299" s="17" t="s">
        <v>6423</v>
      </c>
      <c r="E1299" s="18" t="s">
        <v>57</v>
      </c>
      <c r="F1299" s="18" t="s">
        <v>5950</v>
      </c>
      <c r="G1299" s="31" t="s">
        <v>6424</v>
      </c>
      <c r="H1299" s="20" t="s">
        <v>6425</v>
      </c>
      <c r="I1299" s="18">
        <v>2250</v>
      </c>
    </row>
    <row r="1300" customHeight="1" spans="1:9">
      <c r="A1300" s="15">
        <v>1297</v>
      </c>
      <c r="B1300" s="16" t="s">
        <v>6426</v>
      </c>
      <c r="C1300" s="17" t="s">
        <v>6427</v>
      </c>
      <c r="D1300" s="17" t="s">
        <v>6428</v>
      </c>
      <c r="E1300" s="18" t="s">
        <v>14</v>
      </c>
      <c r="F1300" s="18" t="s">
        <v>2230</v>
      </c>
      <c r="G1300" s="31" t="s">
        <v>6429</v>
      </c>
      <c r="H1300" s="20" t="s">
        <v>6430</v>
      </c>
      <c r="I1300" s="18">
        <v>1500</v>
      </c>
    </row>
    <row r="1301" customHeight="1" spans="1:9">
      <c r="A1301" s="15">
        <v>1298</v>
      </c>
      <c r="B1301" s="16" t="s">
        <v>6431</v>
      </c>
      <c r="C1301" s="17" t="s">
        <v>6432</v>
      </c>
      <c r="D1301" s="17" t="s">
        <v>6433</v>
      </c>
      <c r="E1301" s="18" t="s">
        <v>14</v>
      </c>
      <c r="F1301" s="18" t="s">
        <v>2304</v>
      </c>
      <c r="G1301" s="31" t="s">
        <v>6434</v>
      </c>
      <c r="H1301" s="20" t="s">
        <v>6435</v>
      </c>
      <c r="I1301" s="18">
        <v>1500</v>
      </c>
    </row>
    <row r="1302" customHeight="1" spans="1:9">
      <c r="A1302" s="15">
        <v>1299</v>
      </c>
      <c r="B1302" s="16" t="s">
        <v>6436</v>
      </c>
      <c r="C1302" s="17" t="s">
        <v>6437</v>
      </c>
      <c r="D1302" s="17" t="s">
        <v>6438</v>
      </c>
      <c r="E1302" s="18" t="s">
        <v>14</v>
      </c>
      <c r="F1302" s="18" t="s">
        <v>3362</v>
      </c>
      <c r="G1302" s="31" t="s">
        <v>6439</v>
      </c>
      <c r="H1302" s="20" t="s">
        <v>6440</v>
      </c>
      <c r="I1302" s="18">
        <v>1500</v>
      </c>
    </row>
    <row r="1303" customHeight="1" spans="1:9">
      <c r="A1303" s="15">
        <v>1300</v>
      </c>
      <c r="B1303" s="16" t="s">
        <v>6441</v>
      </c>
      <c r="C1303" s="17" t="s">
        <v>6442</v>
      </c>
      <c r="D1303" s="17" t="s">
        <v>6443</v>
      </c>
      <c r="E1303" s="18" t="s">
        <v>14</v>
      </c>
      <c r="F1303" s="18" t="s">
        <v>6070</v>
      </c>
      <c r="G1303" s="31" t="s">
        <v>6444</v>
      </c>
      <c r="H1303" s="20" t="s">
        <v>6445</v>
      </c>
      <c r="I1303" s="18">
        <v>1500</v>
      </c>
    </row>
    <row r="1304" customHeight="1" spans="1:9">
      <c r="A1304" s="15">
        <v>1301</v>
      </c>
      <c r="B1304" s="16" t="s">
        <v>6446</v>
      </c>
      <c r="C1304" s="17" t="s">
        <v>6447</v>
      </c>
      <c r="D1304" s="17" t="s">
        <v>6448</v>
      </c>
      <c r="E1304" s="18" t="s">
        <v>14</v>
      </c>
      <c r="F1304" s="18" t="s">
        <v>3712</v>
      </c>
      <c r="G1304" s="31" t="s">
        <v>6449</v>
      </c>
      <c r="H1304" s="20" t="s">
        <v>6450</v>
      </c>
      <c r="I1304" s="18">
        <v>1500</v>
      </c>
    </row>
    <row r="1305" customHeight="1" spans="1:9">
      <c r="A1305" s="15">
        <v>1302</v>
      </c>
      <c r="B1305" s="16" t="s">
        <v>6451</v>
      </c>
      <c r="C1305" s="17" t="s">
        <v>6452</v>
      </c>
      <c r="D1305" s="17" t="s">
        <v>3223</v>
      </c>
      <c r="E1305" s="18" t="s">
        <v>14</v>
      </c>
      <c r="F1305" s="18" t="s">
        <v>4361</v>
      </c>
      <c r="G1305" s="31" t="s">
        <v>6453</v>
      </c>
      <c r="H1305" s="20" t="s">
        <v>6454</v>
      </c>
      <c r="I1305" s="18">
        <v>1500</v>
      </c>
    </row>
    <row r="1306" customHeight="1" spans="1:9">
      <c r="A1306" s="15">
        <v>1303</v>
      </c>
      <c r="B1306" s="16" t="s">
        <v>6455</v>
      </c>
      <c r="C1306" s="17" t="s">
        <v>6456</v>
      </c>
      <c r="D1306" s="17" t="s">
        <v>6457</v>
      </c>
      <c r="E1306" s="18" t="s">
        <v>14</v>
      </c>
      <c r="F1306" s="18" t="s">
        <v>2050</v>
      </c>
      <c r="G1306" s="31" t="s">
        <v>6458</v>
      </c>
      <c r="H1306" s="20" t="s">
        <v>6459</v>
      </c>
      <c r="I1306" s="18">
        <v>1500</v>
      </c>
    </row>
    <row r="1307" customHeight="1" spans="1:9">
      <c r="A1307" s="15">
        <v>1304</v>
      </c>
      <c r="B1307" s="16" t="s">
        <v>3365</v>
      </c>
      <c r="C1307" s="17" t="s">
        <v>6460</v>
      </c>
      <c r="D1307" s="17" t="s">
        <v>6461</v>
      </c>
      <c r="E1307" s="18" t="s">
        <v>14</v>
      </c>
      <c r="F1307" s="18" t="s">
        <v>4367</v>
      </c>
      <c r="G1307" s="31" t="s">
        <v>6462</v>
      </c>
      <c r="H1307" s="20" t="s">
        <v>6463</v>
      </c>
      <c r="I1307" s="18">
        <v>1500</v>
      </c>
    </row>
    <row r="1308" customHeight="1" spans="1:9">
      <c r="A1308" s="15">
        <v>1305</v>
      </c>
      <c r="B1308" s="16" t="s">
        <v>6464</v>
      </c>
      <c r="C1308" s="17" t="s">
        <v>6465</v>
      </c>
      <c r="D1308" s="17" t="s">
        <v>6466</v>
      </c>
      <c r="E1308" s="18" t="s">
        <v>14</v>
      </c>
      <c r="F1308" s="18" t="s">
        <v>1931</v>
      </c>
      <c r="G1308" s="31" t="s">
        <v>6467</v>
      </c>
      <c r="H1308" s="20" t="s">
        <v>6468</v>
      </c>
      <c r="I1308" s="18">
        <v>1500</v>
      </c>
    </row>
    <row r="1309" customHeight="1" spans="1:9">
      <c r="A1309" s="15">
        <v>1306</v>
      </c>
      <c r="B1309" s="16" t="s">
        <v>926</v>
      </c>
      <c r="C1309" s="17" t="s">
        <v>6469</v>
      </c>
      <c r="D1309" s="17" t="s">
        <v>6470</v>
      </c>
      <c r="E1309" s="18" t="s">
        <v>14</v>
      </c>
      <c r="F1309" s="18" t="s">
        <v>4532</v>
      </c>
      <c r="G1309" s="31" t="s">
        <v>6471</v>
      </c>
      <c r="H1309" s="20" t="s">
        <v>6472</v>
      </c>
      <c r="I1309" s="18">
        <v>1500</v>
      </c>
    </row>
    <row r="1310" customHeight="1" spans="1:9">
      <c r="A1310" s="15">
        <v>1307</v>
      </c>
      <c r="B1310" s="16" t="s">
        <v>819</v>
      </c>
      <c r="C1310" s="17" t="s">
        <v>6473</v>
      </c>
      <c r="D1310" s="17" t="s">
        <v>5089</v>
      </c>
      <c r="E1310" s="18" t="s">
        <v>14</v>
      </c>
      <c r="F1310" s="18" t="s">
        <v>4566</v>
      </c>
      <c r="G1310" s="31" t="s">
        <v>6474</v>
      </c>
      <c r="H1310" s="20" t="s">
        <v>6475</v>
      </c>
      <c r="I1310" s="18">
        <v>1500</v>
      </c>
    </row>
    <row r="1311" customHeight="1" spans="1:9">
      <c r="A1311" s="15">
        <v>1308</v>
      </c>
      <c r="B1311" s="16" t="s">
        <v>5579</v>
      </c>
      <c r="C1311" s="17" t="s">
        <v>6476</v>
      </c>
      <c r="D1311" s="17" t="s">
        <v>6477</v>
      </c>
      <c r="E1311" s="18" t="s">
        <v>14</v>
      </c>
      <c r="F1311" s="18" t="s">
        <v>2281</v>
      </c>
      <c r="G1311" s="31" t="s">
        <v>6478</v>
      </c>
      <c r="H1311" s="20" t="s">
        <v>6479</v>
      </c>
      <c r="I1311" s="18">
        <v>1500</v>
      </c>
    </row>
    <row r="1312" customHeight="1" spans="1:9">
      <c r="A1312" s="15">
        <v>1309</v>
      </c>
      <c r="B1312" s="16" t="s">
        <v>6480</v>
      </c>
      <c r="C1312" s="17" t="s">
        <v>6481</v>
      </c>
      <c r="D1312" s="17" t="s">
        <v>6482</v>
      </c>
      <c r="E1312" s="18" t="s">
        <v>14</v>
      </c>
      <c r="F1312" s="18" t="s">
        <v>2056</v>
      </c>
      <c r="G1312" s="31" t="s">
        <v>6483</v>
      </c>
      <c r="H1312" s="20" t="s">
        <v>6484</v>
      </c>
      <c r="I1312" s="18">
        <v>1500</v>
      </c>
    </row>
    <row r="1313" customHeight="1" spans="1:9">
      <c r="A1313" s="15">
        <v>1310</v>
      </c>
      <c r="B1313" s="16" t="s">
        <v>6485</v>
      </c>
      <c r="C1313" s="17" t="s">
        <v>6486</v>
      </c>
      <c r="D1313" s="17" t="s">
        <v>6487</v>
      </c>
      <c r="E1313" s="18" t="s">
        <v>14</v>
      </c>
      <c r="F1313" s="18" t="s">
        <v>4053</v>
      </c>
      <c r="G1313" s="31" t="s">
        <v>6488</v>
      </c>
      <c r="H1313" s="20" t="s">
        <v>6489</v>
      </c>
      <c r="I1313" s="18">
        <v>1500</v>
      </c>
    </row>
    <row r="1314" customHeight="1" spans="1:9">
      <c r="A1314" s="15">
        <v>1311</v>
      </c>
      <c r="B1314" s="16" t="s">
        <v>6490</v>
      </c>
      <c r="C1314" s="17" t="s">
        <v>6491</v>
      </c>
      <c r="D1314" s="17" t="s">
        <v>6492</v>
      </c>
      <c r="E1314" s="18" t="s">
        <v>57</v>
      </c>
      <c r="F1314" s="18" t="s">
        <v>6114</v>
      </c>
      <c r="G1314" s="31" t="s">
        <v>6493</v>
      </c>
      <c r="H1314" s="20" t="s">
        <v>6494</v>
      </c>
      <c r="I1314" s="18">
        <v>2250</v>
      </c>
    </row>
    <row r="1315" customHeight="1" spans="1:9">
      <c r="A1315" s="15">
        <v>1312</v>
      </c>
      <c r="B1315" s="16" t="s">
        <v>6495</v>
      </c>
      <c r="C1315" s="17" t="s">
        <v>6496</v>
      </c>
      <c r="D1315" s="17" t="s">
        <v>6497</v>
      </c>
      <c r="E1315" s="18" t="s">
        <v>57</v>
      </c>
      <c r="F1315" s="18" t="s">
        <v>21</v>
      </c>
      <c r="G1315" s="31" t="s">
        <v>6498</v>
      </c>
      <c r="H1315" s="20" t="s">
        <v>6499</v>
      </c>
      <c r="I1315" s="18">
        <v>2250</v>
      </c>
    </row>
    <row r="1316" customHeight="1" spans="1:9">
      <c r="A1316" s="15">
        <v>1313</v>
      </c>
      <c r="B1316" s="16" t="s">
        <v>6500</v>
      </c>
      <c r="C1316" s="17" t="s">
        <v>6501</v>
      </c>
      <c r="D1316" s="17" t="s">
        <v>6502</v>
      </c>
      <c r="E1316" s="18" t="s">
        <v>57</v>
      </c>
      <c r="F1316" s="18" t="s">
        <v>79</v>
      </c>
      <c r="G1316" s="31" t="s">
        <v>6503</v>
      </c>
      <c r="H1316" s="20" t="s">
        <v>6504</v>
      </c>
      <c r="I1316" s="18">
        <v>4500</v>
      </c>
    </row>
    <row r="1317" customHeight="1" spans="1:9">
      <c r="A1317" s="15">
        <v>1314</v>
      </c>
      <c r="B1317" s="16" t="s">
        <v>6505</v>
      </c>
      <c r="C1317" s="17" t="s">
        <v>6506</v>
      </c>
      <c r="D1317" s="17" t="s">
        <v>6507</v>
      </c>
      <c r="E1317" s="18" t="s">
        <v>57</v>
      </c>
      <c r="F1317" s="18" t="s">
        <v>4606</v>
      </c>
      <c r="G1317" s="31" t="s">
        <v>6508</v>
      </c>
      <c r="H1317" s="20" t="s">
        <v>6509</v>
      </c>
      <c r="I1317" s="18">
        <v>4500</v>
      </c>
    </row>
    <row r="1318" customHeight="1" spans="1:9">
      <c r="A1318" s="15">
        <v>1315</v>
      </c>
      <c r="B1318" s="16" t="s">
        <v>2212</v>
      </c>
      <c r="C1318" s="17" t="s">
        <v>6510</v>
      </c>
      <c r="D1318" s="17" t="s">
        <v>6511</v>
      </c>
      <c r="E1318" s="18" t="s">
        <v>57</v>
      </c>
      <c r="F1318" s="18" t="s">
        <v>4805</v>
      </c>
      <c r="G1318" s="31" t="s">
        <v>6512</v>
      </c>
      <c r="H1318" s="20" t="s">
        <v>6513</v>
      </c>
      <c r="I1318" s="18">
        <v>2250</v>
      </c>
    </row>
    <row r="1319" customHeight="1" spans="1:9">
      <c r="A1319" s="15">
        <v>1316</v>
      </c>
      <c r="B1319" s="16" t="s">
        <v>6514</v>
      </c>
      <c r="C1319" s="17" t="s">
        <v>6515</v>
      </c>
      <c r="D1319" s="17" t="s">
        <v>6516</v>
      </c>
      <c r="E1319" s="18" t="s">
        <v>57</v>
      </c>
      <c r="F1319" s="18" t="s">
        <v>6517</v>
      </c>
      <c r="G1319" s="31" t="s">
        <v>6518</v>
      </c>
      <c r="H1319" s="20" t="s">
        <v>6519</v>
      </c>
      <c r="I1319" s="18">
        <v>2250</v>
      </c>
    </row>
    <row r="1320" customHeight="1" spans="1:9">
      <c r="A1320" s="15">
        <v>1317</v>
      </c>
      <c r="B1320" s="16" t="s">
        <v>6520</v>
      </c>
      <c r="C1320" s="17" t="s">
        <v>6521</v>
      </c>
      <c r="D1320" s="17" t="s">
        <v>6522</v>
      </c>
      <c r="E1320" s="18" t="s">
        <v>57</v>
      </c>
      <c r="F1320" s="18" t="s">
        <v>6012</v>
      </c>
      <c r="G1320" s="31" t="s">
        <v>6523</v>
      </c>
      <c r="H1320" s="20" t="s">
        <v>6524</v>
      </c>
      <c r="I1320" s="18">
        <v>4500</v>
      </c>
    </row>
    <row r="1321" customHeight="1" spans="1:9">
      <c r="A1321" s="15">
        <v>1318</v>
      </c>
      <c r="B1321" s="16" t="s">
        <v>6525</v>
      </c>
      <c r="C1321" s="17" t="s">
        <v>6526</v>
      </c>
      <c r="D1321" s="17" t="s">
        <v>6527</v>
      </c>
      <c r="E1321" s="18" t="s">
        <v>57</v>
      </c>
      <c r="F1321" s="18" t="s">
        <v>1436</v>
      </c>
      <c r="G1321" s="31" t="s">
        <v>6528</v>
      </c>
      <c r="H1321" s="20" t="s">
        <v>6529</v>
      </c>
      <c r="I1321" s="18">
        <v>4500</v>
      </c>
    </row>
    <row r="1322" customHeight="1" spans="1:9">
      <c r="A1322" s="15">
        <v>1319</v>
      </c>
      <c r="B1322" s="16" t="s">
        <v>6530</v>
      </c>
      <c r="C1322" s="17" t="s">
        <v>6531</v>
      </c>
      <c r="D1322" s="17" t="s">
        <v>6532</v>
      </c>
      <c r="E1322" s="18" t="s">
        <v>57</v>
      </c>
      <c r="F1322" s="18" t="s">
        <v>6114</v>
      </c>
      <c r="G1322" s="31" t="s">
        <v>6533</v>
      </c>
      <c r="H1322" s="20" t="s">
        <v>6534</v>
      </c>
      <c r="I1322" s="18">
        <v>2250</v>
      </c>
    </row>
    <row r="1323" customHeight="1" spans="1:9">
      <c r="A1323" s="15">
        <v>1320</v>
      </c>
      <c r="B1323" s="16" t="s">
        <v>3898</v>
      </c>
      <c r="C1323" s="17" t="s">
        <v>6535</v>
      </c>
      <c r="D1323" s="17" t="s">
        <v>6536</v>
      </c>
      <c r="E1323" s="18" t="s">
        <v>57</v>
      </c>
      <c r="F1323" s="18" t="s">
        <v>6114</v>
      </c>
      <c r="G1323" s="31" t="s">
        <v>6537</v>
      </c>
      <c r="H1323" s="20" t="s">
        <v>6538</v>
      </c>
      <c r="I1323" s="18">
        <v>4500</v>
      </c>
    </row>
    <row r="1324" customHeight="1" spans="1:9">
      <c r="A1324" s="15">
        <v>1321</v>
      </c>
      <c r="B1324" s="16" t="s">
        <v>6539</v>
      </c>
      <c r="C1324" s="17" t="s">
        <v>6540</v>
      </c>
      <c r="D1324" s="17" t="s">
        <v>6541</v>
      </c>
      <c r="E1324" s="18" t="s">
        <v>57</v>
      </c>
      <c r="F1324" s="18" t="s">
        <v>6070</v>
      </c>
      <c r="G1324" s="31" t="s">
        <v>6542</v>
      </c>
      <c r="H1324" s="20" t="s">
        <v>6543</v>
      </c>
      <c r="I1324" s="18">
        <v>2250</v>
      </c>
    </row>
    <row r="1325" customHeight="1" spans="1:9">
      <c r="A1325" s="15">
        <v>1322</v>
      </c>
      <c r="B1325" s="16" t="s">
        <v>6544</v>
      </c>
      <c r="C1325" s="17" t="s">
        <v>6545</v>
      </c>
      <c r="D1325" s="17" t="s">
        <v>6546</v>
      </c>
      <c r="E1325" s="18" t="s">
        <v>57</v>
      </c>
      <c r="F1325" s="18" t="s">
        <v>5956</v>
      </c>
      <c r="G1325" s="31" t="s">
        <v>6547</v>
      </c>
      <c r="H1325" s="20" t="s">
        <v>6548</v>
      </c>
      <c r="I1325" s="18">
        <v>2250</v>
      </c>
    </row>
    <row r="1326" customHeight="1" spans="1:9">
      <c r="A1326" s="15">
        <v>1323</v>
      </c>
      <c r="B1326" s="16" t="s">
        <v>4045</v>
      </c>
      <c r="C1326" s="17" t="s">
        <v>6549</v>
      </c>
      <c r="D1326" s="17" t="s">
        <v>6550</v>
      </c>
      <c r="E1326" s="18" t="s">
        <v>57</v>
      </c>
      <c r="F1326" s="18" t="s">
        <v>6018</v>
      </c>
      <c r="G1326" s="31" t="s">
        <v>6551</v>
      </c>
      <c r="H1326" s="20" t="s">
        <v>6552</v>
      </c>
      <c r="I1326" s="18">
        <v>2250</v>
      </c>
    </row>
    <row r="1327" customHeight="1" spans="1:9">
      <c r="A1327" s="15">
        <v>1324</v>
      </c>
      <c r="B1327" s="16" t="s">
        <v>6553</v>
      </c>
      <c r="C1327" s="17" t="s">
        <v>6554</v>
      </c>
      <c r="D1327" s="17" t="s">
        <v>6555</v>
      </c>
      <c r="E1327" s="18" t="s">
        <v>57</v>
      </c>
      <c r="F1327" s="18" t="s">
        <v>5965</v>
      </c>
      <c r="G1327" s="31" t="s">
        <v>6556</v>
      </c>
      <c r="H1327" s="20" t="s">
        <v>6557</v>
      </c>
      <c r="I1327" s="18">
        <v>2250</v>
      </c>
    </row>
    <row r="1328" customHeight="1" spans="1:9">
      <c r="A1328" s="15">
        <v>1325</v>
      </c>
      <c r="B1328" s="16" t="s">
        <v>6558</v>
      </c>
      <c r="C1328" s="17" t="s">
        <v>6559</v>
      </c>
      <c r="D1328" s="17" t="s">
        <v>1226</v>
      </c>
      <c r="E1328" s="18" t="s">
        <v>57</v>
      </c>
      <c r="F1328" s="18" t="s">
        <v>6114</v>
      </c>
      <c r="G1328" s="31" t="s">
        <v>6560</v>
      </c>
      <c r="H1328" s="20" t="s">
        <v>6561</v>
      </c>
      <c r="I1328" s="18">
        <v>4500</v>
      </c>
    </row>
    <row r="1329" customHeight="1" spans="1:9">
      <c r="A1329" s="15">
        <v>1326</v>
      </c>
      <c r="B1329" s="16" t="s">
        <v>6562</v>
      </c>
      <c r="C1329" s="17" t="s">
        <v>6563</v>
      </c>
      <c r="D1329" s="17" t="s">
        <v>6564</v>
      </c>
      <c r="E1329" s="18" t="s">
        <v>57</v>
      </c>
      <c r="F1329" s="18" t="s">
        <v>6070</v>
      </c>
      <c r="G1329" s="31" t="s">
        <v>6565</v>
      </c>
      <c r="H1329" s="20" t="s">
        <v>6566</v>
      </c>
      <c r="I1329" s="18">
        <v>4500</v>
      </c>
    </row>
    <row r="1330" customHeight="1" spans="1:9">
      <c r="A1330" s="15">
        <v>1327</v>
      </c>
      <c r="B1330" s="16" t="s">
        <v>2387</v>
      </c>
      <c r="C1330" s="17" t="s">
        <v>6567</v>
      </c>
      <c r="D1330" s="17" t="s">
        <v>6568</v>
      </c>
      <c r="E1330" s="18" t="s">
        <v>14</v>
      </c>
      <c r="F1330" s="18" t="s">
        <v>6012</v>
      </c>
      <c r="G1330" s="31" t="s">
        <v>6569</v>
      </c>
      <c r="H1330" s="20" t="s">
        <v>6570</v>
      </c>
      <c r="I1330" s="18">
        <v>1500</v>
      </c>
    </row>
    <row r="1331" customHeight="1" spans="1:9">
      <c r="A1331" s="15">
        <v>1328</v>
      </c>
      <c r="B1331" s="16" t="s">
        <v>6571</v>
      </c>
      <c r="C1331" s="17" t="s">
        <v>6068</v>
      </c>
      <c r="D1331" s="17" t="s">
        <v>6572</v>
      </c>
      <c r="E1331" s="18" t="s">
        <v>14</v>
      </c>
      <c r="F1331" s="18" t="s">
        <v>6573</v>
      </c>
      <c r="G1331" s="31" t="s">
        <v>6574</v>
      </c>
      <c r="H1331" s="20" t="s">
        <v>6575</v>
      </c>
      <c r="I1331" s="18">
        <v>1500</v>
      </c>
    </row>
    <row r="1332" customHeight="1" spans="1:9">
      <c r="A1332" s="15">
        <v>1329</v>
      </c>
      <c r="B1332" s="16" t="s">
        <v>6576</v>
      </c>
      <c r="C1332" s="17" t="s">
        <v>310</v>
      </c>
      <c r="D1332" s="17" t="s">
        <v>6577</v>
      </c>
      <c r="E1332" s="18" t="s">
        <v>14</v>
      </c>
      <c r="F1332" s="18" t="s">
        <v>2008</v>
      </c>
      <c r="G1332" s="31" t="s">
        <v>6578</v>
      </c>
      <c r="H1332" s="20" t="s">
        <v>6579</v>
      </c>
      <c r="I1332" s="18">
        <v>1500</v>
      </c>
    </row>
    <row r="1333" customHeight="1" spans="1:9">
      <c r="A1333" s="15">
        <v>1330</v>
      </c>
      <c r="B1333" s="16" t="s">
        <v>6580</v>
      </c>
      <c r="C1333" s="17" t="s">
        <v>6581</v>
      </c>
      <c r="D1333" s="17" t="s">
        <v>6582</v>
      </c>
      <c r="E1333" s="18" t="s">
        <v>14</v>
      </c>
      <c r="F1333" s="18" t="s">
        <v>5114</v>
      </c>
      <c r="G1333" s="31" t="s">
        <v>6583</v>
      </c>
      <c r="H1333" s="20" t="s">
        <v>6584</v>
      </c>
      <c r="I1333" s="18">
        <v>1500</v>
      </c>
    </row>
    <row r="1334" customHeight="1" spans="1:9">
      <c r="A1334" s="15">
        <v>1331</v>
      </c>
      <c r="B1334" s="16" t="s">
        <v>6585</v>
      </c>
      <c r="C1334" s="17" t="s">
        <v>6586</v>
      </c>
      <c r="D1334" s="17" t="s">
        <v>6587</v>
      </c>
      <c r="E1334" s="18" t="s">
        <v>57</v>
      </c>
      <c r="F1334" s="18" t="s">
        <v>6573</v>
      </c>
      <c r="G1334" s="31" t="s">
        <v>6588</v>
      </c>
      <c r="H1334" s="20" t="s">
        <v>1363</v>
      </c>
      <c r="I1334" s="18">
        <v>2250</v>
      </c>
    </row>
    <row r="1335" customHeight="1" spans="1:9">
      <c r="A1335" s="15">
        <v>1332</v>
      </c>
      <c r="B1335" s="16" t="s">
        <v>6589</v>
      </c>
      <c r="C1335" s="17" t="s">
        <v>6590</v>
      </c>
      <c r="D1335" s="17" t="s">
        <v>6591</v>
      </c>
      <c r="E1335" s="18" t="s">
        <v>57</v>
      </c>
      <c r="F1335" s="18" t="s">
        <v>6070</v>
      </c>
      <c r="G1335" s="31" t="s">
        <v>6592</v>
      </c>
      <c r="H1335" s="20" t="s">
        <v>6593</v>
      </c>
      <c r="I1335" s="18">
        <v>4500</v>
      </c>
    </row>
    <row r="1336" customHeight="1" spans="1:9">
      <c r="A1336" s="15">
        <v>1333</v>
      </c>
      <c r="B1336" s="16" t="s">
        <v>6594</v>
      </c>
      <c r="C1336" s="17" t="s">
        <v>6595</v>
      </c>
      <c r="D1336" s="17" t="s">
        <v>6596</v>
      </c>
      <c r="E1336" s="18" t="s">
        <v>57</v>
      </c>
      <c r="F1336" s="18" t="s">
        <v>4361</v>
      </c>
      <c r="G1336" s="31" t="s">
        <v>6597</v>
      </c>
      <c r="H1336" s="20" t="s">
        <v>6598</v>
      </c>
      <c r="I1336" s="18">
        <v>2250</v>
      </c>
    </row>
    <row r="1337" customHeight="1" spans="1:9">
      <c r="A1337" s="15">
        <v>1334</v>
      </c>
      <c r="B1337" s="16" t="s">
        <v>6599</v>
      </c>
      <c r="C1337" s="17" t="s">
        <v>6600</v>
      </c>
      <c r="D1337" s="17" t="s">
        <v>6601</v>
      </c>
      <c r="E1337" s="18" t="s">
        <v>57</v>
      </c>
      <c r="F1337" s="18" t="s">
        <v>5956</v>
      </c>
      <c r="G1337" s="31" t="s">
        <v>6602</v>
      </c>
      <c r="H1337" s="20" t="s">
        <v>6603</v>
      </c>
      <c r="I1337" s="18">
        <v>2250</v>
      </c>
    </row>
    <row r="1338" customHeight="1" spans="1:9">
      <c r="A1338" s="15">
        <v>1335</v>
      </c>
      <c r="B1338" s="16" t="s">
        <v>6604</v>
      </c>
      <c r="C1338" s="17" t="s">
        <v>6605</v>
      </c>
      <c r="D1338" s="17" t="s">
        <v>6606</v>
      </c>
      <c r="E1338" s="18" t="s">
        <v>57</v>
      </c>
      <c r="F1338" s="18" t="s">
        <v>6070</v>
      </c>
      <c r="G1338" s="31" t="s">
        <v>6607</v>
      </c>
      <c r="H1338" s="20" t="s">
        <v>6608</v>
      </c>
      <c r="I1338" s="18">
        <v>4500</v>
      </c>
    </row>
    <row r="1339" customHeight="1" spans="1:9">
      <c r="A1339" s="15">
        <v>1336</v>
      </c>
      <c r="B1339" s="16" t="s">
        <v>6609</v>
      </c>
      <c r="C1339" s="17" t="s">
        <v>2796</v>
      </c>
      <c r="D1339" s="17" t="s">
        <v>6610</v>
      </c>
      <c r="E1339" s="18" t="s">
        <v>57</v>
      </c>
      <c r="F1339" s="18" t="s">
        <v>6114</v>
      </c>
      <c r="G1339" s="31" t="s">
        <v>6611</v>
      </c>
      <c r="H1339" s="20" t="s">
        <v>6612</v>
      </c>
      <c r="I1339" s="18">
        <v>2250</v>
      </c>
    </row>
    <row r="1340" customHeight="1" spans="1:9">
      <c r="A1340" s="15">
        <v>1337</v>
      </c>
      <c r="B1340" s="16" t="s">
        <v>6613</v>
      </c>
      <c r="C1340" s="17" t="s">
        <v>6614</v>
      </c>
      <c r="D1340" s="17" t="s">
        <v>6615</v>
      </c>
      <c r="E1340" s="18" t="s">
        <v>57</v>
      </c>
      <c r="F1340" s="18" t="s">
        <v>6070</v>
      </c>
      <c r="G1340" s="31" t="s">
        <v>6616</v>
      </c>
      <c r="H1340" s="20" t="s">
        <v>6617</v>
      </c>
      <c r="I1340" s="18">
        <v>2250</v>
      </c>
    </row>
    <row r="1341" customHeight="1" spans="1:9">
      <c r="A1341" s="15">
        <v>1338</v>
      </c>
      <c r="B1341" s="16" t="s">
        <v>6618</v>
      </c>
      <c r="C1341" s="17" t="s">
        <v>6619</v>
      </c>
      <c r="D1341" s="17" t="s">
        <v>6620</v>
      </c>
      <c r="E1341" s="18" t="s">
        <v>57</v>
      </c>
      <c r="F1341" s="18" t="s">
        <v>6070</v>
      </c>
      <c r="G1341" s="31" t="s">
        <v>6621</v>
      </c>
      <c r="H1341" s="20" t="s">
        <v>6622</v>
      </c>
      <c r="I1341" s="18">
        <v>2250</v>
      </c>
    </row>
    <row r="1342" customHeight="1" spans="1:9">
      <c r="A1342" s="15">
        <v>1339</v>
      </c>
      <c r="B1342" s="16" t="s">
        <v>6623</v>
      </c>
      <c r="C1342" s="17" t="s">
        <v>6624</v>
      </c>
      <c r="D1342" s="17" t="s">
        <v>6625</v>
      </c>
      <c r="E1342" s="18" t="s">
        <v>57</v>
      </c>
      <c r="F1342" s="18" t="s">
        <v>6573</v>
      </c>
      <c r="G1342" s="31" t="s">
        <v>6626</v>
      </c>
      <c r="H1342" s="20" t="s">
        <v>6627</v>
      </c>
      <c r="I1342" s="18">
        <v>2250</v>
      </c>
    </row>
    <row r="1343" customHeight="1" spans="1:9">
      <c r="A1343" s="15">
        <v>1340</v>
      </c>
      <c r="B1343" s="16" t="s">
        <v>6628</v>
      </c>
      <c r="C1343" s="17" t="s">
        <v>6629</v>
      </c>
      <c r="D1343" s="17" t="s">
        <v>6630</v>
      </c>
      <c r="E1343" s="18" t="s">
        <v>57</v>
      </c>
      <c r="F1343" s="18" t="s">
        <v>21</v>
      </c>
      <c r="G1343" s="31" t="s">
        <v>6631</v>
      </c>
      <c r="H1343" s="20" t="s">
        <v>6632</v>
      </c>
      <c r="I1343" s="18">
        <v>2250</v>
      </c>
    </row>
    <row r="1344" customHeight="1" spans="1:9">
      <c r="A1344" s="15">
        <v>1341</v>
      </c>
      <c r="B1344" s="16" t="s">
        <v>6633</v>
      </c>
      <c r="C1344" s="17" t="s">
        <v>6634</v>
      </c>
      <c r="D1344" s="17" t="s">
        <v>6635</v>
      </c>
      <c r="E1344" s="18" t="s">
        <v>57</v>
      </c>
      <c r="F1344" s="18" t="s">
        <v>6114</v>
      </c>
      <c r="G1344" s="31" t="s">
        <v>6636</v>
      </c>
      <c r="H1344" s="20" t="s">
        <v>6632</v>
      </c>
      <c r="I1344" s="18">
        <v>2250</v>
      </c>
    </row>
    <row r="1345" customHeight="1" spans="1:9">
      <c r="A1345" s="15">
        <v>1342</v>
      </c>
      <c r="B1345" s="16" t="s">
        <v>6637</v>
      </c>
      <c r="C1345" s="17" t="s">
        <v>6638</v>
      </c>
      <c r="D1345" s="17" t="s">
        <v>6639</v>
      </c>
      <c r="E1345" s="18" t="s">
        <v>57</v>
      </c>
      <c r="F1345" s="18" t="s">
        <v>6573</v>
      </c>
      <c r="G1345" s="31" t="s">
        <v>6640</v>
      </c>
      <c r="H1345" s="20" t="s">
        <v>6641</v>
      </c>
      <c r="I1345" s="18">
        <v>2250</v>
      </c>
    </row>
    <row r="1346" customHeight="1" spans="1:9">
      <c r="A1346" s="15">
        <v>1343</v>
      </c>
      <c r="B1346" s="16" t="s">
        <v>5847</v>
      </c>
      <c r="C1346" s="17" t="s">
        <v>6642</v>
      </c>
      <c r="D1346" s="17" t="s">
        <v>6643</v>
      </c>
      <c r="E1346" s="18" t="s">
        <v>57</v>
      </c>
      <c r="F1346" s="18" t="s">
        <v>5956</v>
      </c>
      <c r="G1346" s="31" t="s">
        <v>6644</v>
      </c>
      <c r="H1346" s="20" t="s">
        <v>6645</v>
      </c>
      <c r="I1346" s="18">
        <v>4500</v>
      </c>
    </row>
    <row r="1347" customHeight="1" spans="1:9">
      <c r="A1347" s="15">
        <v>1344</v>
      </c>
      <c r="B1347" s="16" t="s">
        <v>6646</v>
      </c>
      <c r="C1347" s="17" t="s">
        <v>6647</v>
      </c>
      <c r="D1347" s="17" t="s">
        <v>6648</v>
      </c>
      <c r="E1347" s="18" t="s">
        <v>14</v>
      </c>
      <c r="F1347" s="18" t="s">
        <v>3362</v>
      </c>
      <c r="G1347" s="31" t="s">
        <v>6649</v>
      </c>
      <c r="H1347" s="20" t="s">
        <v>6650</v>
      </c>
      <c r="I1347" s="18">
        <v>1500</v>
      </c>
    </row>
    <row r="1348" customHeight="1" spans="1:9">
      <c r="A1348" s="15">
        <v>1345</v>
      </c>
      <c r="B1348" s="16" t="s">
        <v>6651</v>
      </c>
      <c r="C1348" s="17" t="s">
        <v>6652</v>
      </c>
      <c r="D1348" s="17" t="s">
        <v>6653</v>
      </c>
      <c r="E1348" s="18" t="s">
        <v>57</v>
      </c>
      <c r="F1348" s="18" t="s">
        <v>3773</v>
      </c>
      <c r="G1348" s="31" t="s">
        <v>6654</v>
      </c>
      <c r="H1348" s="20" t="s">
        <v>6655</v>
      </c>
      <c r="I1348" s="18">
        <v>2250</v>
      </c>
    </row>
    <row r="1349" customHeight="1" spans="1:9">
      <c r="A1349" s="15">
        <v>1346</v>
      </c>
      <c r="B1349" s="16" t="s">
        <v>6656</v>
      </c>
      <c r="C1349" s="17" t="s">
        <v>6657</v>
      </c>
      <c r="D1349" s="17" t="s">
        <v>6658</v>
      </c>
      <c r="E1349" s="18" t="s">
        <v>14</v>
      </c>
      <c r="F1349" s="18" t="s">
        <v>5956</v>
      </c>
      <c r="G1349" s="31" t="s">
        <v>6659</v>
      </c>
      <c r="H1349" s="20" t="s">
        <v>6660</v>
      </c>
      <c r="I1349" s="18">
        <v>1500</v>
      </c>
    </row>
    <row r="1350" customHeight="1" spans="1:9">
      <c r="A1350" s="15">
        <v>1347</v>
      </c>
      <c r="B1350" s="16" t="s">
        <v>6661</v>
      </c>
      <c r="C1350" s="17" t="s">
        <v>6662</v>
      </c>
      <c r="D1350" s="17" t="s">
        <v>6663</v>
      </c>
      <c r="E1350" s="18" t="s">
        <v>14</v>
      </c>
      <c r="F1350" s="18" t="s">
        <v>6070</v>
      </c>
      <c r="G1350" s="31" t="s">
        <v>6664</v>
      </c>
      <c r="H1350" s="20" t="s">
        <v>6665</v>
      </c>
      <c r="I1350" s="18">
        <v>1500</v>
      </c>
    </row>
    <row r="1351" customHeight="1" spans="1:9">
      <c r="A1351" s="15">
        <v>1348</v>
      </c>
      <c r="B1351" s="16" t="s">
        <v>6666</v>
      </c>
      <c r="C1351" s="17" t="s">
        <v>6667</v>
      </c>
      <c r="D1351" s="17" t="s">
        <v>6668</v>
      </c>
      <c r="E1351" s="18" t="s">
        <v>14</v>
      </c>
      <c r="F1351" s="18" t="s">
        <v>6070</v>
      </c>
      <c r="G1351" s="31" t="s">
        <v>6669</v>
      </c>
      <c r="H1351" s="20" t="s">
        <v>6670</v>
      </c>
      <c r="I1351" s="18">
        <v>1500</v>
      </c>
    </row>
    <row r="1352" customHeight="1" spans="1:9">
      <c r="A1352" s="15">
        <v>1349</v>
      </c>
      <c r="B1352" s="16" t="s">
        <v>6671</v>
      </c>
      <c r="C1352" s="17" t="s">
        <v>6672</v>
      </c>
      <c r="D1352" s="17" t="s">
        <v>6673</v>
      </c>
      <c r="E1352" s="18" t="s">
        <v>14</v>
      </c>
      <c r="F1352" s="18" t="s">
        <v>6070</v>
      </c>
      <c r="G1352" s="31" t="s">
        <v>6674</v>
      </c>
      <c r="H1352" s="20" t="s">
        <v>6675</v>
      </c>
      <c r="I1352" s="18">
        <v>3000</v>
      </c>
    </row>
    <row r="1353" customHeight="1" spans="1:9">
      <c r="A1353" s="15">
        <v>1350</v>
      </c>
      <c r="B1353" s="16" t="s">
        <v>6676</v>
      </c>
      <c r="C1353" s="17" t="s">
        <v>6677</v>
      </c>
      <c r="D1353" s="17" t="s">
        <v>6678</v>
      </c>
      <c r="E1353" s="18" t="s">
        <v>14</v>
      </c>
      <c r="F1353" s="18" t="s">
        <v>6070</v>
      </c>
      <c r="G1353" s="31" t="s">
        <v>6679</v>
      </c>
      <c r="H1353" s="20" t="s">
        <v>6680</v>
      </c>
      <c r="I1353" s="18">
        <v>1500</v>
      </c>
    </row>
    <row r="1354" customHeight="1" spans="1:9">
      <c r="A1354" s="15">
        <v>1351</v>
      </c>
      <c r="B1354" s="16" t="s">
        <v>4198</v>
      </c>
      <c r="C1354" s="17" t="s">
        <v>6681</v>
      </c>
      <c r="D1354" s="17" t="s">
        <v>6682</v>
      </c>
      <c r="E1354" s="18" t="s">
        <v>14</v>
      </c>
      <c r="F1354" s="18" t="s">
        <v>6070</v>
      </c>
      <c r="G1354" s="31" t="s">
        <v>6683</v>
      </c>
      <c r="H1354" s="20" t="s">
        <v>6684</v>
      </c>
      <c r="I1354" s="18">
        <v>3000</v>
      </c>
    </row>
    <row r="1355" customHeight="1" spans="1:9">
      <c r="A1355" s="15">
        <v>1352</v>
      </c>
      <c r="B1355" s="16" t="s">
        <v>6685</v>
      </c>
      <c r="C1355" s="17" t="s">
        <v>6686</v>
      </c>
      <c r="D1355" s="17" t="s">
        <v>6687</v>
      </c>
      <c r="E1355" s="18" t="s">
        <v>14</v>
      </c>
      <c r="F1355" s="18" t="s">
        <v>4606</v>
      </c>
      <c r="G1355" s="31" t="s">
        <v>6688</v>
      </c>
      <c r="H1355" s="20" t="s">
        <v>6689</v>
      </c>
      <c r="I1355" s="18">
        <v>3000</v>
      </c>
    </row>
    <row r="1356" customHeight="1" spans="1:9">
      <c r="A1356" s="15">
        <v>1353</v>
      </c>
      <c r="B1356" s="16" t="s">
        <v>6690</v>
      </c>
      <c r="C1356" s="17" t="s">
        <v>6691</v>
      </c>
      <c r="D1356" s="17" t="s">
        <v>6692</v>
      </c>
      <c r="E1356" s="18" t="s">
        <v>14</v>
      </c>
      <c r="F1356" s="18" t="s">
        <v>6018</v>
      </c>
      <c r="G1356" s="31" t="s">
        <v>6693</v>
      </c>
      <c r="H1356" s="20" t="s">
        <v>6694</v>
      </c>
      <c r="I1356" s="18">
        <v>1500</v>
      </c>
    </row>
    <row r="1357" customHeight="1" spans="1:9">
      <c r="A1357" s="15">
        <v>1354</v>
      </c>
      <c r="B1357" s="16" t="s">
        <v>6695</v>
      </c>
      <c r="C1357" s="17" t="s">
        <v>6696</v>
      </c>
      <c r="D1357" s="17" t="s">
        <v>6697</v>
      </c>
      <c r="E1357" s="18" t="s">
        <v>14</v>
      </c>
      <c r="F1357" s="18" t="s">
        <v>4645</v>
      </c>
      <c r="G1357" s="31" t="s">
        <v>6698</v>
      </c>
      <c r="H1357" s="20" t="s">
        <v>6699</v>
      </c>
      <c r="I1357" s="18">
        <v>1500</v>
      </c>
    </row>
    <row r="1358" customHeight="1" spans="1:9">
      <c r="A1358" s="15">
        <v>1355</v>
      </c>
      <c r="B1358" s="16" t="s">
        <v>3770</v>
      </c>
      <c r="C1358" s="17" t="s">
        <v>6700</v>
      </c>
      <c r="D1358" s="17" t="s">
        <v>6701</v>
      </c>
      <c r="E1358" s="18" t="s">
        <v>57</v>
      </c>
      <c r="F1358" s="18" t="s">
        <v>6573</v>
      </c>
      <c r="G1358" s="31" t="s">
        <v>6702</v>
      </c>
      <c r="H1358" s="20" t="s">
        <v>6703</v>
      </c>
      <c r="I1358" s="18">
        <v>2250</v>
      </c>
    </row>
    <row r="1359" customHeight="1" spans="1:9">
      <c r="A1359" s="15">
        <v>1356</v>
      </c>
      <c r="B1359" s="16" t="s">
        <v>6704</v>
      </c>
      <c r="C1359" s="17" t="s">
        <v>6705</v>
      </c>
      <c r="D1359" s="17" t="s">
        <v>6706</v>
      </c>
      <c r="E1359" s="18" t="s">
        <v>57</v>
      </c>
      <c r="F1359" s="18" t="s">
        <v>202</v>
      </c>
      <c r="G1359" s="31" t="s">
        <v>6707</v>
      </c>
      <c r="H1359" s="20" t="s">
        <v>6708</v>
      </c>
      <c r="I1359" s="18">
        <v>2250</v>
      </c>
    </row>
    <row r="1360" customHeight="1" spans="1:9">
      <c r="A1360" s="15">
        <v>1357</v>
      </c>
      <c r="B1360" s="16" t="s">
        <v>6709</v>
      </c>
      <c r="C1360" s="17" t="s">
        <v>6710</v>
      </c>
      <c r="D1360" s="17" t="s">
        <v>6711</v>
      </c>
      <c r="E1360" s="18" t="s">
        <v>57</v>
      </c>
      <c r="F1360" s="18" t="s">
        <v>3253</v>
      </c>
      <c r="G1360" s="31" t="s">
        <v>6712</v>
      </c>
      <c r="H1360" s="20" t="s">
        <v>6713</v>
      </c>
      <c r="I1360" s="18">
        <v>4500</v>
      </c>
    </row>
    <row r="1361" customHeight="1" spans="1:9">
      <c r="A1361" s="15">
        <v>1358</v>
      </c>
      <c r="B1361" s="16" t="s">
        <v>6714</v>
      </c>
      <c r="C1361" s="17" t="s">
        <v>6715</v>
      </c>
      <c r="D1361" s="17" t="s">
        <v>6716</v>
      </c>
      <c r="E1361" s="18" t="s">
        <v>14</v>
      </c>
      <c r="F1361" s="18" t="s">
        <v>6070</v>
      </c>
      <c r="G1361" s="31" t="s">
        <v>6717</v>
      </c>
      <c r="H1361" s="20" t="s">
        <v>6718</v>
      </c>
      <c r="I1361" s="18">
        <v>3000</v>
      </c>
    </row>
    <row r="1362" customHeight="1" spans="1:9">
      <c r="A1362" s="15">
        <v>1359</v>
      </c>
      <c r="B1362" s="16" t="s">
        <v>6719</v>
      </c>
      <c r="C1362" s="17" t="s">
        <v>6720</v>
      </c>
      <c r="D1362" s="17" t="s">
        <v>6721</v>
      </c>
      <c r="E1362" s="18" t="s">
        <v>14</v>
      </c>
      <c r="F1362" s="18" t="s">
        <v>5956</v>
      </c>
      <c r="G1362" s="31" t="s">
        <v>6722</v>
      </c>
      <c r="H1362" s="20" t="s">
        <v>6723</v>
      </c>
      <c r="I1362" s="18">
        <v>1500</v>
      </c>
    </row>
    <row r="1363" customHeight="1" spans="1:9">
      <c r="A1363" s="15">
        <v>1360</v>
      </c>
      <c r="B1363" s="16" t="s">
        <v>6724</v>
      </c>
      <c r="C1363" s="17" t="s">
        <v>6725</v>
      </c>
      <c r="D1363" s="17" t="s">
        <v>6726</v>
      </c>
      <c r="E1363" s="18" t="s">
        <v>14</v>
      </c>
      <c r="F1363" s="18" t="s">
        <v>4496</v>
      </c>
      <c r="G1363" s="31" t="s">
        <v>6727</v>
      </c>
      <c r="H1363" s="20" t="s">
        <v>6728</v>
      </c>
      <c r="I1363" s="18">
        <v>3000</v>
      </c>
    </row>
    <row r="1364" customHeight="1" spans="1:9">
      <c r="A1364" s="15">
        <v>1361</v>
      </c>
      <c r="B1364" s="16" t="s">
        <v>6729</v>
      </c>
      <c r="C1364" s="17" t="s">
        <v>6730</v>
      </c>
      <c r="D1364" s="17" t="s">
        <v>6731</v>
      </c>
      <c r="E1364" s="18" t="s">
        <v>14</v>
      </c>
      <c r="F1364" s="18" t="s">
        <v>3454</v>
      </c>
      <c r="G1364" s="31" t="s">
        <v>6732</v>
      </c>
      <c r="H1364" s="20" t="s">
        <v>6733</v>
      </c>
      <c r="I1364" s="18">
        <v>1500</v>
      </c>
    </row>
    <row r="1365" customHeight="1" spans="1:9">
      <c r="A1365" s="15">
        <v>1362</v>
      </c>
      <c r="B1365" s="16" t="s">
        <v>6734</v>
      </c>
      <c r="C1365" s="17" t="s">
        <v>6735</v>
      </c>
      <c r="D1365" s="17" t="s">
        <v>6736</v>
      </c>
      <c r="E1365" s="18" t="s">
        <v>14</v>
      </c>
      <c r="F1365" s="18" t="s">
        <v>3253</v>
      </c>
      <c r="G1365" s="31" t="s">
        <v>6737</v>
      </c>
      <c r="H1365" s="20" t="s">
        <v>6738</v>
      </c>
      <c r="I1365" s="18">
        <v>1500</v>
      </c>
    </row>
    <row r="1366" customHeight="1" spans="1:9">
      <c r="A1366" s="15">
        <v>1363</v>
      </c>
      <c r="B1366" s="16" t="s">
        <v>6739</v>
      </c>
      <c r="C1366" s="17" t="s">
        <v>6740</v>
      </c>
      <c r="D1366" s="17" t="s">
        <v>6741</v>
      </c>
      <c r="E1366" s="18" t="s">
        <v>14</v>
      </c>
      <c r="F1366" s="18" t="s">
        <v>5114</v>
      </c>
      <c r="G1366" s="31" t="s">
        <v>6742</v>
      </c>
      <c r="H1366" s="20" t="s">
        <v>6743</v>
      </c>
      <c r="I1366" s="18">
        <v>3000</v>
      </c>
    </row>
    <row r="1367" customHeight="1" spans="1:9">
      <c r="A1367" s="15">
        <v>1364</v>
      </c>
      <c r="B1367" s="16" t="s">
        <v>6744</v>
      </c>
      <c r="C1367" s="17" t="s">
        <v>6745</v>
      </c>
      <c r="D1367" s="17" t="s">
        <v>6746</v>
      </c>
      <c r="E1367" s="18" t="s">
        <v>14</v>
      </c>
      <c r="F1367" s="18" t="s">
        <v>4825</v>
      </c>
      <c r="G1367" s="31" t="s">
        <v>6747</v>
      </c>
      <c r="H1367" s="20" t="s">
        <v>5125</v>
      </c>
      <c r="I1367" s="18">
        <v>1500</v>
      </c>
    </row>
    <row r="1368" customHeight="1" spans="1:9">
      <c r="A1368" s="15">
        <v>1365</v>
      </c>
      <c r="B1368" s="16" t="s">
        <v>6748</v>
      </c>
      <c r="C1368" s="17" t="s">
        <v>6749</v>
      </c>
      <c r="D1368" s="17" t="s">
        <v>6750</v>
      </c>
      <c r="E1368" s="18" t="s">
        <v>14</v>
      </c>
      <c r="F1368" s="18" t="s">
        <v>2304</v>
      </c>
      <c r="G1368" s="31" t="s">
        <v>6751</v>
      </c>
      <c r="H1368" s="20" t="s">
        <v>6752</v>
      </c>
      <c r="I1368" s="18">
        <v>1500</v>
      </c>
    </row>
    <row r="1369" customHeight="1" spans="1:9">
      <c r="A1369" s="15">
        <v>1366</v>
      </c>
      <c r="B1369" s="16" t="s">
        <v>6753</v>
      </c>
      <c r="C1369" s="17" t="s">
        <v>6754</v>
      </c>
      <c r="D1369" s="17" t="s">
        <v>6755</v>
      </c>
      <c r="E1369" s="18" t="s">
        <v>14</v>
      </c>
      <c r="F1369" s="18" t="s">
        <v>2050</v>
      </c>
      <c r="G1369" s="31" t="s">
        <v>6756</v>
      </c>
      <c r="H1369" s="20" t="s">
        <v>6757</v>
      </c>
      <c r="I1369" s="18">
        <v>1500</v>
      </c>
    </row>
    <row r="1370" customHeight="1" spans="1:9">
      <c r="A1370" s="15">
        <v>1367</v>
      </c>
      <c r="B1370" s="16" t="s">
        <v>6758</v>
      </c>
      <c r="C1370" s="17" t="s">
        <v>6759</v>
      </c>
      <c r="D1370" s="17" t="s">
        <v>6760</v>
      </c>
      <c r="E1370" s="18" t="s">
        <v>57</v>
      </c>
      <c r="F1370" s="18" t="s">
        <v>3712</v>
      </c>
      <c r="G1370" s="31" t="s">
        <v>6761</v>
      </c>
      <c r="H1370" s="20" t="s">
        <v>6762</v>
      </c>
      <c r="I1370" s="18">
        <v>2250</v>
      </c>
    </row>
    <row r="1371" customHeight="1" spans="1:9">
      <c r="A1371" s="15">
        <v>1368</v>
      </c>
      <c r="B1371" s="16" t="s">
        <v>6576</v>
      </c>
      <c r="C1371" s="17" t="s">
        <v>6763</v>
      </c>
      <c r="D1371" s="17" t="s">
        <v>5302</v>
      </c>
      <c r="E1371" s="18" t="s">
        <v>14</v>
      </c>
      <c r="F1371" s="18" t="s">
        <v>2757</v>
      </c>
      <c r="G1371" s="31" t="s">
        <v>6764</v>
      </c>
      <c r="H1371" s="20" t="s">
        <v>6765</v>
      </c>
      <c r="I1371" s="18">
        <v>1500</v>
      </c>
    </row>
    <row r="1372" customHeight="1" spans="1:9">
      <c r="A1372" s="15">
        <v>1369</v>
      </c>
      <c r="B1372" s="16" t="s">
        <v>6766</v>
      </c>
      <c r="C1372" s="17" t="s">
        <v>6767</v>
      </c>
      <c r="D1372" s="17" t="s">
        <v>6768</v>
      </c>
      <c r="E1372" s="18" t="s">
        <v>57</v>
      </c>
      <c r="F1372" s="18" t="s">
        <v>4367</v>
      </c>
      <c r="G1372" s="31" t="s">
        <v>6769</v>
      </c>
      <c r="H1372" s="20" t="s">
        <v>6770</v>
      </c>
      <c r="I1372" s="18">
        <v>2250</v>
      </c>
    </row>
    <row r="1373" customHeight="1" spans="1:9">
      <c r="A1373" s="15">
        <v>1370</v>
      </c>
      <c r="B1373" s="16" t="s">
        <v>6771</v>
      </c>
      <c r="C1373" s="17" t="s">
        <v>6772</v>
      </c>
      <c r="D1373" s="17" t="s">
        <v>6773</v>
      </c>
      <c r="E1373" s="18" t="s">
        <v>14</v>
      </c>
      <c r="F1373" s="18" t="s">
        <v>3218</v>
      </c>
      <c r="G1373" s="31" t="s">
        <v>6774</v>
      </c>
      <c r="H1373" s="20" t="s">
        <v>6775</v>
      </c>
      <c r="I1373" s="18">
        <v>3000</v>
      </c>
    </row>
    <row r="1374" customHeight="1" spans="1:9">
      <c r="A1374" s="15">
        <v>1371</v>
      </c>
      <c r="B1374" s="16" t="s">
        <v>6776</v>
      </c>
      <c r="C1374" s="17" t="s">
        <v>6777</v>
      </c>
      <c r="D1374" s="17" t="s">
        <v>5113</v>
      </c>
      <c r="E1374" s="18" t="s">
        <v>14</v>
      </c>
      <c r="F1374" s="18" t="s">
        <v>4678</v>
      </c>
      <c r="G1374" s="31" t="s">
        <v>6778</v>
      </c>
      <c r="H1374" s="20" t="s">
        <v>6779</v>
      </c>
      <c r="I1374" s="18">
        <v>1500</v>
      </c>
    </row>
    <row r="1375" customHeight="1" spans="1:9">
      <c r="A1375" s="15">
        <v>1372</v>
      </c>
      <c r="B1375" s="16" t="s">
        <v>5774</v>
      </c>
      <c r="C1375" s="17" t="s">
        <v>6780</v>
      </c>
      <c r="D1375" s="17" t="s">
        <v>6781</v>
      </c>
      <c r="E1375" s="18" t="s">
        <v>57</v>
      </c>
      <c r="F1375" s="18" t="s">
        <v>2044</v>
      </c>
      <c r="G1375" s="31" t="s">
        <v>6782</v>
      </c>
      <c r="H1375" s="20" t="s">
        <v>6783</v>
      </c>
      <c r="I1375" s="18">
        <v>2250</v>
      </c>
    </row>
    <row r="1376" customHeight="1" spans="1:9">
      <c r="A1376" s="15">
        <v>1373</v>
      </c>
      <c r="B1376" s="16" t="s">
        <v>6784</v>
      </c>
      <c r="C1376" s="17" t="s">
        <v>6785</v>
      </c>
      <c r="D1376" s="17" t="s">
        <v>6786</v>
      </c>
      <c r="E1376" s="18" t="s">
        <v>14</v>
      </c>
      <c r="F1376" s="18" t="s">
        <v>3633</v>
      </c>
      <c r="G1376" s="31" t="s">
        <v>6787</v>
      </c>
      <c r="H1376" s="20" t="s">
        <v>6788</v>
      </c>
      <c r="I1376" s="18">
        <v>1500</v>
      </c>
    </row>
    <row r="1377" customHeight="1" spans="1:9">
      <c r="A1377" s="15">
        <v>1374</v>
      </c>
      <c r="B1377" s="16" t="s">
        <v>6789</v>
      </c>
      <c r="C1377" s="17" t="s">
        <v>6790</v>
      </c>
      <c r="D1377" s="17" t="s">
        <v>6791</v>
      </c>
      <c r="E1377" s="18" t="s">
        <v>14</v>
      </c>
      <c r="F1377" s="18" t="s">
        <v>4606</v>
      </c>
      <c r="G1377" s="31" t="s">
        <v>6792</v>
      </c>
      <c r="H1377" s="20" t="s">
        <v>6793</v>
      </c>
      <c r="I1377" s="18">
        <v>1500</v>
      </c>
    </row>
    <row r="1378" customHeight="1" spans="1:9">
      <c r="A1378" s="15">
        <v>1375</v>
      </c>
      <c r="B1378" s="16" t="s">
        <v>6794</v>
      </c>
      <c r="C1378" s="17" t="s">
        <v>6795</v>
      </c>
      <c r="D1378" s="17" t="s">
        <v>4951</v>
      </c>
      <c r="E1378" s="18" t="s">
        <v>14</v>
      </c>
      <c r="F1378" s="18" t="s">
        <v>3566</v>
      </c>
      <c r="G1378" s="31" t="s">
        <v>6796</v>
      </c>
      <c r="H1378" s="20" t="s">
        <v>6797</v>
      </c>
      <c r="I1378" s="18">
        <v>1500</v>
      </c>
    </row>
  </sheetData>
  <autoFilter ref="A3:I1378">
    <extLst/>
  </autoFilter>
  <mergeCells count="1">
    <mergeCell ref="B2:I2"/>
  </mergeCells>
  <dataValidations count="1">
    <dataValidation type="list" allowBlank="1" showErrorMessage="1" errorTitle="Error" error="Error" sqref="K4:K59 K60:K69 K70:K336 K337:K1070 K1071:K1378 K1379:K5032">
      <formula1>Sheet2!$A$1:$A$223</formula1>
    </dataValidation>
  </dataValidations>
  <pageMargins left="0.7" right="0.7" top="0.75" bottom="0.75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3"/>
  <sheetViews>
    <sheetView workbookViewId="0">
      <selection activeCell="A1" sqref="A1"/>
    </sheetView>
  </sheetViews>
  <sheetFormatPr defaultColWidth="9" defaultRowHeight="13.5" outlineLevelCol="1"/>
  <cols>
    <col min="1" max="223" width="15.6333333333333" customWidth="1"/>
  </cols>
  <sheetData>
    <row r="1" spans="1:2">
      <c r="A1" t="s">
        <v>6798</v>
      </c>
      <c r="B1" t="s">
        <v>6799</v>
      </c>
    </row>
    <row r="2" spans="1:2">
      <c r="A2" t="s">
        <v>6800</v>
      </c>
      <c r="B2" t="s">
        <v>6801</v>
      </c>
    </row>
    <row r="3" spans="1:2">
      <c r="A3" t="s">
        <v>6802</v>
      </c>
      <c r="B3" t="s">
        <v>6803</v>
      </c>
    </row>
    <row r="4" spans="1:2">
      <c r="A4" t="s">
        <v>6804</v>
      </c>
      <c r="B4" t="s">
        <v>6805</v>
      </c>
    </row>
    <row r="5" spans="1:2">
      <c r="A5" t="s">
        <v>6806</v>
      </c>
      <c r="B5" t="s">
        <v>6807</v>
      </c>
    </row>
    <row r="6" spans="1:2">
      <c r="A6" t="s">
        <v>6808</v>
      </c>
      <c r="B6" t="s">
        <v>6809</v>
      </c>
    </row>
    <row r="7" spans="1:2">
      <c r="A7" t="s">
        <v>6810</v>
      </c>
      <c r="B7" t="s">
        <v>6811</v>
      </c>
    </row>
    <row r="8" spans="1:2">
      <c r="A8" t="s">
        <v>6812</v>
      </c>
      <c r="B8" t="s">
        <v>6813</v>
      </c>
    </row>
    <row r="9" spans="1:2">
      <c r="A9" t="s">
        <v>6814</v>
      </c>
      <c r="B9" t="s">
        <v>6815</v>
      </c>
    </row>
    <row r="10" spans="1:2">
      <c r="A10" t="s">
        <v>6816</v>
      </c>
      <c r="B10" t="s">
        <v>6817</v>
      </c>
    </row>
    <row r="11" spans="1:2">
      <c r="A11" t="s">
        <v>6818</v>
      </c>
      <c r="B11" t="s">
        <v>6819</v>
      </c>
    </row>
    <row r="12" spans="1:2">
      <c r="A12" t="s">
        <v>6820</v>
      </c>
      <c r="B12" t="s">
        <v>6821</v>
      </c>
    </row>
    <row r="13" spans="1:2">
      <c r="A13" t="s">
        <v>6822</v>
      </c>
      <c r="B13" t="s">
        <v>6823</v>
      </c>
    </row>
    <row r="14" spans="1:1">
      <c r="A14" t="s">
        <v>6824</v>
      </c>
    </row>
    <row r="15" spans="1:1">
      <c r="A15" t="s">
        <v>6825</v>
      </c>
    </row>
    <row r="16" spans="1:1">
      <c r="A16" t="s">
        <v>6826</v>
      </c>
    </row>
    <row r="17" spans="1:1">
      <c r="A17" t="s">
        <v>6827</v>
      </c>
    </row>
    <row r="18" spans="1:1">
      <c r="A18" t="s">
        <v>6828</v>
      </c>
    </row>
    <row r="19" spans="1:1">
      <c r="A19" t="s">
        <v>6829</v>
      </c>
    </row>
    <row r="20" spans="1:1">
      <c r="A20" t="s">
        <v>6830</v>
      </c>
    </row>
    <row r="21" spans="1:1">
      <c r="A21" t="s">
        <v>6831</v>
      </c>
    </row>
    <row r="22" spans="1:1">
      <c r="A22" t="s">
        <v>6832</v>
      </c>
    </row>
    <row r="23" spans="1:1">
      <c r="A23" t="s">
        <v>6833</v>
      </c>
    </row>
    <row r="24" spans="1:1">
      <c r="A24" t="s">
        <v>6834</v>
      </c>
    </row>
    <row r="25" spans="1:1">
      <c r="A25" t="s">
        <v>6835</v>
      </c>
    </row>
    <row r="26" spans="1:1">
      <c r="A26" t="s">
        <v>6836</v>
      </c>
    </row>
    <row r="27" spans="1:1">
      <c r="A27" t="s">
        <v>6837</v>
      </c>
    </row>
    <row r="28" spans="1:1">
      <c r="A28" t="s">
        <v>6838</v>
      </c>
    </row>
    <row r="29" spans="1:1">
      <c r="A29" t="s">
        <v>6839</v>
      </c>
    </row>
    <row r="30" spans="1:1">
      <c r="A30" t="s">
        <v>6840</v>
      </c>
    </row>
    <row r="31" spans="1:1">
      <c r="A31" t="s">
        <v>6841</v>
      </c>
    </row>
    <row r="32" spans="1:1">
      <c r="A32" t="s">
        <v>6842</v>
      </c>
    </row>
    <row r="33" spans="1:1">
      <c r="A33" t="s">
        <v>6843</v>
      </c>
    </row>
    <row r="34" spans="1:1">
      <c r="A34" t="s">
        <v>6844</v>
      </c>
    </row>
    <row r="35" spans="1:1">
      <c r="A35" t="s">
        <v>6845</v>
      </c>
    </row>
    <row r="36" spans="1:1">
      <c r="A36" t="s">
        <v>6846</v>
      </c>
    </row>
    <row r="37" spans="1:1">
      <c r="A37" t="s">
        <v>6847</v>
      </c>
    </row>
    <row r="38" spans="1:1">
      <c r="A38" t="s">
        <v>6848</v>
      </c>
    </row>
    <row r="39" spans="1:1">
      <c r="A39" t="s">
        <v>6849</v>
      </c>
    </row>
    <row r="40" spans="1:1">
      <c r="A40" t="s">
        <v>6850</v>
      </c>
    </row>
    <row r="41" spans="1:1">
      <c r="A41" t="s">
        <v>6851</v>
      </c>
    </row>
    <row r="42" spans="1:1">
      <c r="A42" t="s">
        <v>6852</v>
      </c>
    </row>
    <row r="43" spans="1:1">
      <c r="A43" t="s">
        <v>6853</v>
      </c>
    </row>
    <row r="44" spans="1:1">
      <c r="A44" t="s">
        <v>6854</v>
      </c>
    </row>
    <row r="45" spans="1:1">
      <c r="A45" t="s">
        <v>6855</v>
      </c>
    </row>
    <row r="46" spans="1:1">
      <c r="A46" t="s">
        <v>6856</v>
      </c>
    </row>
    <row r="47" spans="1:1">
      <c r="A47" t="s">
        <v>6857</v>
      </c>
    </row>
    <row r="48" spans="1:1">
      <c r="A48" t="s">
        <v>6858</v>
      </c>
    </row>
    <row r="49" spans="1:1">
      <c r="A49" t="s">
        <v>6859</v>
      </c>
    </row>
    <row r="50" spans="1:1">
      <c r="A50" t="s">
        <v>6860</v>
      </c>
    </row>
    <row r="51" spans="1:1">
      <c r="A51" t="s">
        <v>6861</v>
      </c>
    </row>
    <row r="52" spans="1:1">
      <c r="A52" t="s">
        <v>6862</v>
      </c>
    </row>
    <row r="53" spans="1:1">
      <c r="A53" t="s">
        <v>6863</v>
      </c>
    </row>
    <row r="54" spans="1:1">
      <c r="A54" t="s">
        <v>6864</v>
      </c>
    </row>
    <row r="55" spans="1:1">
      <c r="A55" t="s">
        <v>6865</v>
      </c>
    </row>
    <row r="56" spans="1:1">
      <c r="A56" t="s">
        <v>6866</v>
      </c>
    </row>
    <row r="57" spans="1:1">
      <c r="A57" t="s">
        <v>6867</v>
      </c>
    </row>
    <row r="58" spans="1:1">
      <c r="A58" t="s">
        <v>6868</v>
      </c>
    </row>
    <row r="59" spans="1:1">
      <c r="A59" t="s">
        <v>6869</v>
      </c>
    </row>
    <row r="60" spans="1:1">
      <c r="A60" t="s">
        <v>6870</v>
      </c>
    </row>
    <row r="61" spans="1:1">
      <c r="A61" t="s">
        <v>6871</v>
      </c>
    </row>
    <row r="62" spans="1:1">
      <c r="A62" t="s">
        <v>6872</v>
      </c>
    </row>
    <row r="63" spans="1:1">
      <c r="A63" t="s">
        <v>6873</v>
      </c>
    </row>
    <row r="64" spans="1:1">
      <c r="A64" t="s">
        <v>6874</v>
      </c>
    </row>
    <row r="65" spans="1:1">
      <c r="A65" t="s">
        <v>6875</v>
      </c>
    </row>
    <row r="66" spans="1:1">
      <c r="A66" t="s">
        <v>6876</v>
      </c>
    </row>
    <row r="67" spans="1:1">
      <c r="A67" t="s">
        <v>6877</v>
      </c>
    </row>
    <row r="68" spans="1:1">
      <c r="A68" t="s">
        <v>6878</v>
      </c>
    </row>
    <row r="69" spans="1:1">
      <c r="A69" t="s">
        <v>6879</v>
      </c>
    </row>
    <row r="70" spans="1:1">
      <c r="A70" t="s">
        <v>6880</v>
      </c>
    </row>
    <row r="71" spans="1:1">
      <c r="A71" t="s">
        <v>6881</v>
      </c>
    </row>
    <row r="72" spans="1:1">
      <c r="A72" t="s">
        <v>6882</v>
      </c>
    </row>
    <row r="73" spans="1:1">
      <c r="A73" t="s">
        <v>6883</v>
      </c>
    </row>
    <row r="74" spans="1:1">
      <c r="A74" t="s">
        <v>6884</v>
      </c>
    </row>
    <row r="75" spans="1:1">
      <c r="A75" t="s">
        <v>6885</v>
      </c>
    </row>
    <row r="76" spans="1:1">
      <c r="A76" t="s">
        <v>6886</v>
      </c>
    </row>
    <row r="77" spans="1:1">
      <c r="A77" t="s">
        <v>6887</v>
      </c>
    </row>
    <row r="78" spans="1:1">
      <c r="A78" t="s">
        <v>6888</v>
      </c>
    </row>
    <row r="79" spans="1:1">
      <c r="A79" t="s">
        <v>6889</v>
      </c>
    </row>
    <row r="80" spans="1:1">
      <c r="A80" t="s">
        <v>6890</v>
      </c>
    </row>
    <row r="81" spans="1:1">
      <c r="A81" t="s">
        <v>6891</v>
      </c>
    </row>
    <row r="82" spans="1:1">
      <c r="A82" t="s">
        <v>6892</v>
      </c>
    </row>
    <row r="83" spans="1:1">
      <c r="A83" t="s">
        <v>6893</v>
      </c>
    </row>
    <row r="84" spans="1:1">
      <c r="A84" t="s">
        <v>6894</v>
      </c>
    </row>
    <row r="85" spans="1:1">
      <c r="A85" t="s">
        <v>6895</v>
      </c>
    </row>
    <row r="86" spans="1:1">
      <c r="A86" t="s">
        <v>6896</v>
      </c>
    </row>
    <row r="87" spans="1:1">
      <c r="A87" t="s">
        <v>6897</v>
      </c>
    </row>
    <row r="88" spans="1:1">
      <c r="A88" t="s">
        <v>6898</v>
      </c>
    </row>
    <row r="89" spans="1:1">
      <c r="A89" t="s">
        <v>6899</v>
      </c>
    </row>
    <row r="90" spans="1:1">
      <c r="A90" t="s">
        <v>6900</v>
      </c>
    </row>
    <row r="91" spans="1:1">
      <c r="A91" t="s">
        <v>6901</v>
      </c>
    </row>
    <row r="92" spans="1:1">
      <c r="A92" t="s">
        <v>6902</v>
      </c>
    </row>
    <row r="93" spans="1:1">
      <c r="A93" t="s">
        <v>6903</v>
      </c>
    </row>
    <row r="94" spans="1:1">
      <c r="A94" t="s">
        <v>6904</v>
      </c>
    </row>
    <row r="95" spans="1:1">
      <c r="A95" t="s">
        <v>6905</v>
      </c>
    </row>
    <row r="96" spans="1:1">
      <c r="A96" t="s">
        <v>6906</v>
      </c>
    </row>
    <row r="97" spans="1:1">
      <c r="A97" t="s">
        <v>6907</v>
      </c>
    </row>
    <row r="98" spans="1:1">
      <c r="A98" t="s">
        <v>6908</v>
      </c>
    </row>
    <row r="99" spans="1:1">
      <c r="A99" t="s">
        <v>6909</v>
      </c>
    </row>
    <row r="100" spans="1:1">
      <c r="A100" t="s">
        <v>6910</v>
      </c>
    </row>
    <row r="101" spans="1:1">
      <c r="A101" t="s">
        <v>6911</v>
      </c>
    </row>
    <row r="102" spans="1:1">
      <c r="A102" t="s">
        <v>6912</v>
      </c>
    </row>
    <row r="103" spans="1:1">
      <c r="A103" t="s">
        <v>6913</v>
      </c>
    </row>
    <row r="104" spans="1:1">
      <c r="A104" t="s">
        <v>6914</v>
      </c>
    </row>
    <row r="105" spans="1:1">
      <c r="A105" t="s">
        <v>6915</v>
      </c>
    </row>
    <row r="106" spans="1:1">
      <c r="A106" t="s">
        <v>6916</v>
      </c>
    </row>
    <row r="107" spans="1:1">
      <c r="A107" t="s">
        <v>6917</v>
      </c>
    </row>
    <row r="108" spans="1:1">
      <c r="A108" t="s">
        <v>6918</v>
      </c>
    </row>
    <row r="109" spans="1:1">
      <c r="A109" t="s">
        <v>6919</v>
      </c>
    </row>
    <row r="110" spans="1:1">
      <c r="A110" t="s">
        <v>6920</v>
      </c>
    </row>
    <row r="111" spans="1:1">
      <c r="A111" t="s">
        <v>6921</v>
      </c>
    </row>
    <row r="112" spans="1:1">
      <c r="A112" t="s">
        <v>6922</v>
      </c>
    </row>
    <row r="113" spans="1:1">
      <c r="A113" t="s">
        <v>6923</v>
      </c>
    </row>
    <row r="114" spans="1:1">
      <c r="A114" t="s">
        <v>6924</v>
      </c>
    </row>
    <row r="115" spans="1:1">
      <c r="A115" t="s">
        <v>6925</v>
      </c>
    </row>
    <row r="116" spans="1:1">
      <c r="A116" t="s">
        <v>6926</v>
      </c>
    </row>
    <row r="117" spans="1:1">
      <c r="A117" t="s">
        <v>6927</v>
      </c>
    </row>
    <row r="118" spans="1:1">
      <c r="A118" t="s">
        <v>6928</v>
      </c>
    </row>
    <row r="119" spans="1:1">
      <c r="A119" t="s">
        <v>6929</v>
      </c>
    </row>
    <row r="120" spans="1:1">
      <c r="A120" t="s">
        <v>6930</v>
      </c>
    </row>
    <row r="121" spans="1:1">
      <c r="A121" t="s">
        <v>6931</v>
      </c>
    </row>
    <row r="122" spans="1:1">
      <c r="A122" t="s">
        <v>6932</v>
      </c>
    </row>
    <row r="123" spans="1:1">
      <c r="A123" t="s">
        <v>6933</v>
      </c>
    </row>
    <row r="124" spans="1:1">
      <c r="A124" t="s">
        <v>6934</v>
      </c>
    </row>
    <row r="125" spans="1:1">
      <c r="A125" t="s">
        <v>6935</v>
      </c>
    </row>
    <row r="126" spans="1:1">
      <c r="A126" t="s">
        <v>6936</v>
      </c>
    </row>
    <row r="127" spans="1:1">
      <c r="A127" t="s">
        <v>6937</v>
      </c>
    </row>
    <row r="128" spans="1:1">
      <c r="A128" t="s">
        <v>6938</v>
      </c>
    </row>
    <row r="129" spans="1:1">
      <c r="A129" t="s">
        <v>6939</v>
      </c>
    </row>
    <row r="130" spans="1:1">
      <c r="A130" t="s">
        <v>6940</v>
      </c>
    </row>
    <row r="131" spans="1:1">
      <c r="A131" t="s">
        <v>6941</v>
      </c>
    </row>
    <row r="132" spans="1:1">
      <c r="A132" t="s">
        <v>6942</v>
      </c>
    </row>
    <row r="133" spans="1:1">
      <c r="A133" t="s">
        <v>6943</v>
      </c>
    </row>
    <row r="134" spans="1:1">
      <c r="A134" t="s">
        <v>6944</v>
      </c>
    </row>
    <row r="135" spans="1:1">
      <c r="A135" t="s">
        <v>6945</v>
      </c>
    </row>
    <row r="136" spans="1:1">
      <c r="A136" t="s">
        <v>6946</v>
      </c>
    </row>
    <row r="137" spans="1:1">
      <c r="A137" t="s">
        <v>6947</v>
      </c>
    </row>
    <row r="138" spans="1:1">
      <c r="A138" t="s">
        <v>6948</v>
      </c>
    </row>
    <row r="139" spans="1:1">
      <c r="A139" t="s">
        <v>6949</v>
      </c>
    </row>
    <row r="140" spans="1:1">
      <c r="A140" t="s">
        <v>6950</v>
      </c>
    </row>
    <row r="141" spans="1:1">
      <c r="A141" t="s">
        <v>6951</v>
      </c>
    </row>
    <row r="142" spans="1:1">
      <c r="A142" t="s">
        <v>6952</v>
      </c>
    </row>
    <row r="143" spans="1:1">
      <c r="A143" t="s">
        <v>6953</v>
      </c>
    </row>
    <row r="144" spans="1:1">
      <c r="A144" t="s">
        <v>6954</v>
      </c>
    </row>
    <row r="145" spans="1:1">
      <c r="A145" t="s">
        <v>6955</v>
      </c>
    </row>
    <row r="146" spans="1:1">
      <c r="A146" t="s">
        <v>6956</v>
      </c>
    </row>
    <row r="147" spans="1:1">
      <c r="A147" t="s">
        <v>6957</v>
      </c>
    </row>
    <row r="148" spans="1:1">
      <c r="A148" t="s">
        <v>6958</v>
      </c>
    </row>
    <row r="149" spans="1:1">
      <c r="A149" t="s">
        <v>6959</v>
      </c>
    </row>
    <row r="150" spans="1:1">
      <c r="A150" t="s">
        <v>6960</v>
      </c>
    </row>
    <row r="151" spans="1:1">
      <c r="A151" t="s">
        <v>6961</v>
      </c>
    </row>
    <row r="152" spans="1:1">
      <c r="A152" t="s">
        <v>6962</v>
      </c>
    </row>
    <row r="153" spans="1:1">
      <c r="A153" t="s">
        <v>6963</v>
      </c>
    </row>
    <row r="154" spans="1:1">
      <c r="A154" t="s">
        <v>6964</v>
      </c>
    </row>
    <row r="155" spans="1:1">
      <c r="A155" t="s">
        <v>6965</v>
      </c>
    </row>
    <row r="156" spans="1:1">
      <c r="A156" t="s">
        <v>6966</v>
      </c>
    </row>
    <row r="157" spans="1:1">
      <c r="A157" t="s">
        <v>6967</v>
      </c>
    </row>
    <row r="158" spans="1:1">
      <c r="A158" t="s">
        <v>6968</v>
      </c>
    </row>
    <row r="159" spans="1:1">
      <c r="A159" t="s">
        <v>6969</v>
      </c>
    </row>
    <row r="160" spans="1:1">
      <c r="A160" t="s">
        <v>6970</v>
      </c>
    </row>
    <row r="161" spans="1:1">
      <c r="A161" t="s">
        <v>6971</v>
      </c>
    </row>
    <row r="162" spans="1:1">
      <c r="A162" t="s">
        <v>6972</v>
      </c>
    </row>
    <row r="163" spans="1:1">
      <c r="A163" t="s">
        <v>6973</v>
      </c>
    </row>
    <row r="164" spans="1:1">
      <c r="A164" t="s">
        <v>6974</v>
      </c>
    </row>
    <row r="165" spans="1:1">
      <c r="A165" t="s">
        <v>6975</v>
      </c>
    </row>
    <row r="166" spans="1:1">
      <c r="A166" t="s">
        <v>6976</v>
      </c>
    </row>
    <row r="167" spans="1:1">
      <c r="A167" t="s">
        <v>6977</v>
      </c>
    </row>
    <row r="168" spans="1:1">
      <c r="A168" t="s">
        <v>6978</v>
      </c>
    </row>
    <row r="169" spans="1:1">
      <c r="A169" t="s">
        <v>6979</v>
      </c>
    </row>
    <row r="170" spans="1:1">
      <c r="A170" t="s">
        <v>6980</v>
      </c>
    </row>
    <row r="171" spans="1:1">
      <c r="A171" t="s">
        <v>6981</v>
      </c>
    </row>
    <row r="172" spans="1:1">
      <c r="A172" t="s">
        <v>6982</v>
      </c>
    </row>
    <row r="173" spans="1:1">
      <c r="A173" t="s">
        <v>6983</v>
      </c>
    </row>
    <row r="174" spans="1:1">
      <c r="A174" t="s">
        <v>6984</v>
      </c>
    </row>
    <row r="175" spans="1:1">
      <c r="A175" t="s">
        <v>6985</v>
      </c>
    </row>
    <row r="176" spans="1:1">
      <c r="A176" t="s">
        <v>6986</v>
      </c>
    </row>
    <row r="177" spans="1:1">
      <c r="A177" t="s">
        <v>6987</v>
      </c>
    </row>
    <row r="178" spans="1:1">
      <c r="A178" t="s">
        <v>6988</v>
      </c>
    </row>
    <row r="179" spans="1:1">
      <c r="A179" t="s">
        <v>6989</v>
      </c>
    </row>
    <row r="180" spans="1:1">
      <c r="A180" t="s">
        <v>6990</v>
      </c>
    </row>
    <row r="181" spans="1:1">
      <c r="A181" t="s">
        <v>6991</v>
      </c>
    </row>
    <row r="182" spans="1:1">
      <c r="A182" t="s">
        <v>6992</v>
      </c>
    </row>
    <row r="183" spans="1:1">
      <c r="A183" t="s">
        <v>6993</v>
      </c>
    </row>
    <row r="184" spans="1:1">
      <c r="A184" t="s">
        <v>6994</v>
      </c>
    </row>
    <row r="185" spans="1:1">
      <c r="A185" t="s">
        <v>6995</v>
      </c>
    </row>
    <row r="186" spans="1:1">
      <c r="A186" t="s">
        <v>6996</v>
      </c>
    </row>
    <row r="187" spans="1:1">
      <c r="A187" t="s">
        <v>6997</v>
      </c>
    </row>
    <row r="188" spans="1:1">
      <c r="A188" t="s">
        <v>6998</v>
      </c>
    </row>
    <row r="189" spans="1:1">
      <c r="A189" t="s">
        <v>6999</v>
      </c>
    </row>
    <row r="190" spans="1:1">
      <c r="A190" t="s">
        <v>7000</v>
      </c>
    </row>
    <row r="191" spans="1:1">
      <c r="A191" t="s">
        <v>7001</v>
      </c>
    </row>
    <row r="192" spans="1:1">
      <c r="A192" t="s">
        <v>7002</v>
      </c>
    </row>
    <row r="193" spans="1:1">
      <c r="A193" t="s">
        <v>7003</v>
      </c>
    </row>
    <row r="194" spans="1:1">
      <c r="A194" t="s">
        <v>7004</v>
      </c>
    </row>
    <row r="195" spans="1:1">
      <c r="A195" t="s">
        <v>7005</v>
      </c>
    </row>
    <row r="196" spans="1:1">
      <c r="A196" t="s">
        <v>7006</v>
      </c>
    </row>
    <row r="197" spans="1:1">
      <c r="A197" t="s">
        <v>7007</v>
      </c>
    </row>
    <row r="198" spans="1:1">
      <c r="A198" t="s">
        <v>7008</v>
      </c>
    </row>
    <row r="199" spans="1:1">
      <c r="A199" t="s">
        <v>7009</v>
      </c>
    </row>
    <row r="200" spans="1:1">
      <c r="A200" t="s">
        <v>7010</v>
      </c>
    </row>
    <row r="201" spans="1:1">
      <c r="A201" t="s">
        <v>7011</v>
      </c>
    </row>
    <row r="202" spans="1:1">
      <c r="A202" t="s">
        <v>7012</v>
      </c>
    </row>
    <row r="203" spans="1:1">
      <c r="A203" t="s">
        <v>7013</v>
      </c>
    </row>
    <row r="204" spans="1:1">
      <c r="A204" t="s">
        <v>7014</v>
      </c>
    </row>
    <row r="205" spans="1:1">
      <c r="A205" t="s">
        <v>7015</v>
      </c>
    </row>
    <row r="206" spans="1:1">
      <c r="A206" t="s">
        <v>7016</v>
      </c>
    </row>
    <row r="207" spans="1:1">
      <c r="A207" t="s">
        <v>7017</v>
      </c>
    </row>
    <row r="208" spans="1:1">
      <c r="A208" t="s">
        <v>7018</v>
      </c>
    </row>
    <row r="209" spans="1:1">
      <c r="A209" t="s">
        <v>7019</v>
      </c>
    </row>
    <row r="210" spans="1:1">
      <c r="A210" t="s">
        <v>7020</v>
      </c>
    </row>
    <row r="211" spans="1:1">
      <c r="A211" t="s">
        <v>7021</v>
      </c>
    </row>
    <row r="212" spans="1:1">
      <c r="A212" t="s">
        <v>7022</v>
      </c>
    </row>
    <row r="213" spans="1:1">
      <c r="A213" t="s">
        <v>7023</v>
      </c>
    </row>
    <row r="214" spans="1:1">
      <c r="A214" t="s">
        <v>7024</v>
      </c>
    </row>
    <row r="215" spans="1:1">
      <c r="A215" t="s">
        <v>7025</v>
      </c>
    </row>
    <row r="216" spans="1:1">
      <c r="A216" t="s">
        <v>7026</v>
      </c>
    </row>
    <row r="217" spans="1:1">
      <c r="A217" t="s">
        <v>7027</v>
      </c>
    </row>
    <row r="218" spans="1:1">
      <c r="A218" t="s">
        <v>7028</v>
      </c>
    </row>
    <row r="219" spans="1:1">
      <c r="A219" t="s">
        <v>7029</v>
      </c>
    </row>
    <row r="220" spans="1:1">
      <c r="A220" t="s">
        <v>7030</v>
      </c>
    </row>
    <row r="221" spans="1:1">
      <c r="A221" t="s">
        <v>7031</v>
      </c>
    </row>
    <row r="222" spans="1:1">
      <c r="A222" t="s">
        <v>7032</v>
      </c>
    </row>
    <row r="223" spans="1:1">
      <c r="A223" t="s">
        <v>7033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普通（其他）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李玉霜</cp:lastModifiedBy>
  <dcterms:created xsi:type="dcterms:W3CDTF">2021-07-21T07:13:00Z</dcterms:created>
  <dcterms:modified xsi:type="dcterms:W3CDTF">2024-06-28T03:50:45Z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78827BA28B174A18A74EB05165685136</vt:lpwstr>
  </property>
  <property fmtid="{D5CDD505-2E9C-101B-9397-08002B2CF9AE}" pid="3" name="KSOProductBuildVer">
    <vt:lpwstr>2052-12.1.0.16929</vt:lpwstr>
  </property>
</Properties>
</file>