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65" windowHeight="10305"/>
  </bookViews>
  <sheets>
    <sheet name="普通（其他）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<sst xmlns="http://schemas.openxmlformats.org/spreadsheetml/2006/main" count="1244" uniqueCount="1038">
  <si>
    <t>附件：</t>
  </si>
  <si>
    <t>恩平市2022年电动自行车补贴名单</t>
  </si>
  <si>
    <t>序号</t>
  </si>
  <si>
    <t>拟补贴车主姓名</t>
  </si>
  <si>
    <t>开票日期</t>
  </si>
  <si>
    <t>联系电话</t>
  </si>
  <si>
    <t>拟补贴金额（元）</t>
  </si>
  <si>
    <t>张*仪</t>
  </si>
  <si>
    <t>2022.06.27</t>
  </si>
  <si>
    <t>137****7274</t>
  </si>
  <si>
    <t>叶*兵</t>
  </si>
  <si>
    <t>2022.06.25</t>
  </si>
  <si>
    <t>139****7196</t>
  </si>
  <si>
    <t>吴*媚</t>
  </si>
  <si>
    <t>2022.06.26</t>
  </si>
  <si>
    <t>136****2698</t>
  </si>
  <si>
    <t>黎*婷</t>
  </si>
  <si>
    <t>2022.06.28</t>
  </si>
  <si>
    <t>135****2218</t>
  </si>
  <si>
    <t>梁*凤</t>
  </si>
  <si>
    <t>130****0125</t>
  </si>
  <si>
    <t>黄*君</t>
  </si>
  <si>
    <t>2022.07.07</t>
  </si>
  <si>
    <t>136****9762</t>
  </si>
  <si>
    <t>刘*任</t>
  </si>
  <si>
    <t>159****1356</t>
  </si>
  <si>
    <t>岑*华</t>
  </si>
  <si>
    <t>134****8828</t>
  </si>
  <si>
    <t>黎*光</t>
  </si>
  <si>
    <t>2022.07.06</t>
  </si>
  <si>
    <t>134****4697</t>
  </si>
  <si>
    <t>颜*丰</t>
  </si>
  <si>
    <t>2022.07.03</t>
  </si>
  <si>
    <t>136****0824</t>
  </si>
  <si>
    <t>唐*灵</t>
  </si>
  <si>
    <t>130****6739</t>
  </si>
  <si>
    <t>吴*萍</t>
  </si>
  <si>
    <t>189****4333</t>
  </si>
  <si>
    <t>陈*玲</t>
  </si>
  <si>
    <t>2022.06.30</t>
  </si>
  <si>
    <t>135****9447</t>
  </si>
  <si>
    <t>李*因</t>
  </si>
  <si>
    <t>134****8380</t>
  </si>
  <si>
    <t>冯*意</t>
  </si>
  <si>
    <t>135****9962</t>
  </si>
  <si>
    <t>梁*林</t>
  </si>
  <si>
    <t>136****2926</t>
  </si>
  <si>
    <t>黄*花</t>
  </si>
  <si>
    <t>135****6877</t>
  </si>
  <si>
    <t>梁*豪</t>
  </si>
  <si>
    <t>2022.06.29</t>
  </si>
  <si>
    <t>134****3342</t>
  </si>
  <si>
    <t>吴*芬</t>
  </si>
  <si>
    <t>2022.07.01</t>
  </si>
  <si>
    <t>135****2828</t>
  </si>
  <si>
    <t>龙*娥</t>
  </si>
  <si>
    <t>173****9385</t>
  </si>
  <si>
    <t>张*芹</t>
  </si>
  <si>
    <t>135****5344</t>
  </si>
  <si>
    <t>陈*云</t>
  </si>
  <si>
    <t>138****0083</t>
  </si>
  <si>
    <t>周*瑶</t>
  </si>
  <si>
    <t>135****5872</t>
  </si>
  <si>
    <t>李*好</t>
  </si>
  <si>
    <t>159****0071</t>
  </si>
  <si>
    <t>邱*瑜</t>
  </si>
  <si>
    <t>137****7765</t>
  </si>
  <si>
    <t>冯*燕</t>
  </si>
  <si>
    <t>2022.07.04</t>
  </si>
  <si>
    <t>134****1052</t>
  </si>
  <si>
    <t>梁*兰</t>
  </si>
  <si>
    <t>134****8190</t>
  </si>
  <si>
    <t>甄*媚</t>
  </si>
  <si>
    <t>189****2529</t>
  </si>
  <si>
    <t>赖*贵</t>
  </si>
  <si>
    <t>138****9207</t>
  </si>
  <si>
    <t>谢*贤</t>
  </si>
  <si>
    <t>137****1389</t>
  </si>
  <si>
    <t>蔡*强</t>
  </si>
  <si>
    <t>150****0044</t>
  </si>
  <si>
    <t>刘*华</t>
  </si>
  <si>
    <t>137****9547</t>
  </si>
  <si>
    <t>郑*莎</t>
  </si>
  <si>
    <t>189****8180</t>
  </si>
  <si>
    <t>莫*云</t>
  </si>
  <si>
    <t>2022.07.05</t>
  </si>
  <si>
    <t>158****4471</t>
  </si>
  <si>
    <t>张*泉</t>
  </si>
  <si>
    <t>181****3320</t>
  </si>
  <si>
    <t>李*劲</t>
  </si>
  <si>
    <t>185****7883</t>
  </si>
  <si>
    <t>梁*丹</t>
  </si>
  <si>
    <t>136****9316</t>
  </si>
  <si>
    <t>蔡*婵</t>
  </si>
  <si>
    <t>159****3124</t>
  </si>
  <si>
    <t>梁*婷</t>
  </si>
  <si>
    <t>136****5983</t>
  </si>
  <si>
    <t>梁*宇</t>
  </si>
  <si>
    <t>159****9087</t>
  </si>
  <si>
    <t>陈*丹</t>
  </si>
  <si>
    <t>134****7780</t>
  </si>
  <si>
    <t>冯*娣</t>
  </si>
  <si>
    <t>136****4398</t>
  </si>
  <si>
    <t>冯*娟</t>
  </si>
  <si>
    <t>137****7115</t>
  </si>
  <si>
    <t>方*翠</t>
  </si>
  <si>
    <t>133****9920</t>
  </si>
  <si>
    <t>岑*鸿</t>
  </si>
  <si>
    <t>159****8598</t>
  </si>
  <si>
    <t>叶*女</t>
  </si>
  <si>
    <t>2022.08.05</t>
  </si>
  <si>
    <t>137****6418</t>
  </si>
  <si>
    <t>徐*娣</t>
  </si>
  <si>
    <t>138****2344</t>
  </si>
  <si>
    <t>谢*瑜</t>
  </si>
  <si>
    <t>134****5426</t>
  </si>
  <si>
    <t>梁*源</t>
  </si>
  <si>
    <t>180****6797</t>
  </si>
  <si>
    <t>陈*锋</t>
  </si>
  <si>
    <t>139****2100</t>
  </si>
  <si>
    <t>郑*婷</t>
  </si>
  <si>
    <t>138****0929</t>
  </si>
  <si>
    <t>吴*琴</t>
  </si>
  <si>
    <t>2022.07.22</t>
  </si>
  <si>
    <t>138****7743</t>
  </si>
  <si>
    <t>陈*川</t>
  </si>
  <si>
    <t>175****4983</t>
  </si>
  <si>
    <t>周*贤</t>
  </si>
  <si>
    <t>135****0511</t>
  </si>
  <si>
    <t>罗*婷</t>
  </si>
  <si>
    <t>135****3023</t>
  </si>
  <si>
    <t>伍*彬</t>
  </si>
  <si>
    <t>136****1520</t>
  </si>
  <si>
    <t>吴*鹏</t>
  </si>
  <si>
    <t>159****3819</t>
  </si>
  <si>
    <t>陈*霞</t>
  </si>
  <si>
    <t>159****7572</t>
  </si>
  <si>
    <t>杨*露</t>
  </si>
  <si>
    <t>2022.07.13</t>
  </si>
  <si>
    <t>136****3677</t>
  </si>
  <si>
    <t>甄*凡</t>
  </si>
  <si>
    <t>138****9944</t>
  </si>
  <si>
    <t>李*孙</t>
  </si>
  <si>
    <t>2022.07.14</t>
  </si>
  <si>
    <t>133****2766</t>
  </si>
  <si>
    <t>岑*瑜</t>
  </si>
  <si>
    <t>2022.07.19</t>
  </si>
  <si>
    <t>139****6001</t>
  </si>
  <si>
    <t>陈*宇</t>
  </si>
  <si>
    <t>2022.07.12</t>
  </si>
  <si>
    <t>136****0686</t>
  </si>
  <si>
    <t>岑*凤</t>
  </si>
  <si>
    <t>133****8223</t>
  </si>
  <si>
    <t>谭*仪</t>
  </si>
  <si>
    <t>2022.08.01</t>
  </si>
  <si>
    <t>137****5125</t>
  </si>
  <si>
    <t>薛*新</t>
  </si>
  <si>
    <t>2022.07.18</t>
  </si>
  <si>
    <t>135****0909</t>
  </si>
  <si>
    <t>朱*华</t>
  </si>
  <si>
    <t>134****0401</t>
  </si>
  <si>
    <t>吴*军</t>
  </si>
  <si>
    <t>2022.07.15</t>
  </si>
  <si>
    <t>136****6881</t>
  </si>
  <si>
    <t>黄*芬</t>
  </si>
  <si>
    <t>136****3363</t>
  </si>
  <si>
    <t>伍*南</t>
  </si>
  <si>
    <t>189****9448</t>
  </si>
  <si>
    <t>吴*锋</t>
  </si>
  <si>
    <t>188****2658</t>
  </si>
  <si>
    <t>梁*健</t>
  </si>
  <si>
    <t>135****3522</t>
  </si>
  <si>
    <t>余*林</t>
  </si>
  <si>
    <t>2022.07.08</t>
  </si>
  <si>
    <t>159****3910</t>
  </si>
  <si>
    <t>吴*平</t>
  </si>
  <si>
    <t>198****3089</t>
  </si>
  <si>
    <t>梁*洪</t>
  </si>
  <si>
    <t>166****6620</t>
  </si>
  <si>
    <t>刘*笑</t>
  </si>
  <si>
    <t>2022.07.16</t>
  </si>
  <si>
    <t>136****7818</t>
  </si>
  <si>
    <t>梁*新</t>
  </si>
  <si>
    <t>137****7507</t>
  </si>
  <si>
    <t>张*珍</t>
  </si>
  <si>
    <t>137****3520</t>
  </si>
  <si>
    <t>2022.07.10</t>
  </si>
  <si>
    <t>134****8751</t>
  </si>
  <si>
    <t>黎*凤</t>
  </si>
  <si>
    <t>2022.07.11</t>
  </si>
  <si>
    <t>134****3285</t>
  </si>
  <si>
    <t>吴*娜</t>
  </si>
  <si>
    <t>134****0022</t>
  </si>
  <si>
    <t>吴*秀</t>
  </si>
  <si>
    <t>134****0396</t>
  </si>
  <si>
    <t>张*谊</t>
  </si>
  <si>
    <t>137****8691</t>
  </si>
  <si>
    <t>伍*玲</t>
  </si>
  <si>
    <t>159****9107</t>
  </si>
  <si>
    <t>许*壮</t>
  </si>
  <si>
    <t>2022.07.21</t>
  </si>
  <si>
    <t>138****6068</t>
  </si>
  <si>
    <t>梁*起</t>
  </si>
  <si>
    <t>2022.07.17</t>
  </si>
  <si>
    <t>137****4623</t>
  </si>
  <si>
    <t>吴*莹</t>
  </si>
  <si>
    <t>133****6801</t>
  </si>
  <si>
    <t>郑*珠</t>
  </si>
  <si>
    <t>139****3382</t>
  </si>
  <si>
    <t>张*国</t>
  </si>
  <si>
    <t>2022.07.23</t>
  </si>
  <si>
    <t>138****6828</t>
  </si>
  <si>
    <t>何*金</t>
  </si>
  <si>
    <t>134****2671</t>
  </si>
  <si>
    <t>岑*群</t>
  </si>
  <si>
    <t>136****5881</t>
  </si>
  <si>
    <t>吴*云</t>
  </si>
  <si>
    <t>199****8439</t>
  </si>
  <si>
    <t>冯*花</t>
  </si>
  <si>
    <t>2022.07.20</t>
  </si>
  <si>
    <t>137****8669</t>
  </si>
  <si>
    <t>高*情</t>
  </si>
  <si>
    <t>137****6186</t>
  </si>
  <si>
    <t>梁*回</t>
  </si>
  <si>
    <t>134****2823</t>
  </si>
  <si>
    <t>吴*婷</t>
  </si>
  <si>
    <t>132****2913</t>
  </si>
  <si>
    <t>吴*峰</t>
  </si>
  <si>
    <t>180****0037</t>
  </si>
  <si>
    <t>张*银</t>
  </si>
  <si>
    <t>132****3812</t>
  </si>
  <si>
    <t>梁*谊</t>
  </si>
  <si>
    <t>150****4809</t>
  </si>
  <si>
    <t>吴*兰</t>
  </si>
  <si>
    <t>158****6212</t>
  </si>
  <si>
    <t>冯*群</t>
  </si>
  <si>
    <t>137****5779</t>
  </si>
  <si>
    <t>冯*富</t>
  </si>
  <si>
    <t>137****9768</t>
  </si>
  <si>
    <t>吕*钎</t>
  </si>
  <si>
    <t>183****3846</t>
  </si>
  <si>
    <t>宋*琳</t>
  </si>
  <si>
    <t>134****3790</t>
  </si>
  <si>
    <t>吴*华</t>
  </si>
  <si>
    <t>158****6113</t>
  </si>
  <si>
    <t>钟*娣</t>
  </si>
  <si>
    <t>159****3503</t>
  </si>
  <si>
    <t>谢*娴</t>
  </si>
  <si>
    <t>134****5313</t>
  </si>
  <si>
    <t>吴*媛</t>
  </si>
  <si>
    <t>137****3873</t>
  </si>
  <si>
    <t>何*媛</t>
  </si>
  <si>
    <t>134****9096</t>
  </si>
  <si>
    <t>杨*一叶</t>
  </si>
  <si>
    <t>134****3158</t>
  </si>
  <si>
    <t>李*玲</t>
  </si>
  <si>
    <t>138****7645</t>
  </si>
  <si>
    <t>周*英</t>
  </si>
  <si>
    <t>137****4582</t>
  </si>
  <si>
    <t>周*存</t>
  </si>
  <si>
    <t>137****1391</t>
  </si>
  <si>
    <t>温*冰</t>
  </si>
  <si>
    <t>138****2911</t>
  </si>
  <si>
    <t>吴*怡</t>
  </si>
  <si>
    <t>133****5111</t>
  </si>
  <si>
    <t>何*聪</t>
  </si>
  <si>
    <t>133****0266</t>
  </si>
  <si>
    <t>王*铭</t>
  </si>
  <si>
    <t>158****2245</t>
  </si>
  <si>
    <t>梁*霞</t>
  </si>
  <si>
    <t>135****9288</t>
  </si>
  <si>
    <t>肖*</t>
  </si>
  <si>
    <t>137****2811</t>
  </si>
  <si>
    <t>温*春</t>
  </si>
  <si>
    <t>189****7063</t>
  </si>
  <si>
    <t>张*萍</t>
  </si>
  <si>
    <t>138****3714</t>
  </si>
  <si>
    <t>闵*进</t>
  </si>
  <si>
    <t>134****2021</t>
  </si>
  <si>
    <t>莫*婷</t>
  </si>
  <si>
    <t>135****1735</t>
  </si>
  <si>
    <t>李*霞</t>
  </si>
  <si>
    <t>138****8576</t>
  </si>
  <si>
    <t>陈*享</t>
  </si>
  <si>
    <t>189****9962</t>
  </si>
  <si>
    <t>唐*瑜</t>
  </si>
  <si>
    <t>138****9990</t>
  </si>
  <si>
    <t>岑*琳</t>
  </si>
  <si>
    <t>136****5218</t>
  </si>
  <si>
    <t>张*</t>
  </si>
  <si>
    <t>138****9033</t>
  </si>
  <si>
    <t>陈*佳</t>
  </si>
  <si>
    <t>159****8882</t>
  </si>
  <si>
    <t>徐*培</t>
  </si>
  <si>
    <t>137****9304</t>
  </si>
  <si>
    <t>吴*娥</t>
  </si>
  <si>
    <t>134****0231</t>
  </si>
  <si>
    <t>吴*菊</t>
  </si>
  <si>
    <t>2022.7.31</t>
  </si>
  <si>
    <t>159****1587</t>
  </si>
  <si>
    <t>叶*良</t>
  </si>
  <si>
    <t>2022.7.28</t>
  </si>
  <si>
    <t>138****3983</t>
  </si>
  <si>
    <t>梁*瑜</t>
  </si>
  <si>
    <t>2022.7.11</t>
  </si>
  <si>
    <t>134****5667</t>
  </si>
  <si>
    <t>冯*光</t>
  </si>
  <si>
    <t>2022.8.31</t>
  </si>
  <si>
    <t>137****7669</t>
  </si>
  <si>
    <t>余*流</t>
  </si>
  <si>
    <t>2022.8.8</t>
  </si>
  <si>
    <t>133****7037</t>
  </si>
  <si>
    <t>廖*芳</t>
  </si>
  <si>
    <t>2022.7.15</t>
  </si>
  <si>
    <t>137****6860</t>
  </si>
  <si>
    <t>梁*玲</t>
  </si>
  <si>
    <t>2022.7.14</t>
  </si>
  <si>
    <t>152****4520</t>
  </si>
  <si>
    <t>吴*桥</t>
  </si>
  <si>
    <t>2022.7.23</t>
  </si>
  <si>
    <t>138****9878</t>
  </si>
  <si>
    <t>梁*标</t>
  </si>
  <si>
    <t>2022.7.25</t>
  </si>
  <si>
    <t>138****2165</t>
  </si>
  <si>
    <t>甄*云</t>
  </si>
  <si>
    <t>136****2891</t>
  </si>
  <si>
    <t>何*燕</t>
  </si>
  <si>
    <t>2022.10.23</t>
  </si>
  <si>
    <t>135****3239</t>
  </si>
  <si>
    <t>郑*烨</t>
  </si>
  <si>
    <t>2022.9.3</t>
  </si>
  <si>
    <t>188****9503</t>
  </si>
  <si>
    <t>吴*琼</t>
  </si>
  <si>
    <t>2022.8.2</t>
  </si>
  <si>
    <t>133****0793</t>
  </si>
  <si>
    <t>2022.7.5</t>
  </si>
  <si>
    <t>138****8761</t>
  </si>
  <si>
    <t>甄*荣</t>
  </si>
  <si>
    <t>2022.9.20</t>
  </si>
  <si>
    <t>133****2908</t>
  </si>
  <si>
    <t>2022.7.6</t>
  </si>
  <si>
    <t>138****7833</t>
  </si>
  <si>
    <t>陈*大</t>
  </si>
  <si>
    <t>2022.10.11</t>
  </si>
  <si>
    <t>139****8933</t>
  </si>
  <si>
    <t>冯*怡</t>
  </si>
  <si>
    <t>2022.7.12</t>
  </si>
  <si>
    <t>135****5228</t>
  </si>
  <si>
    <t>吴*晴</t>
  </si>
  <si>
    <t>138****1716</t>
  </si>
  <si>
    <t>岑*良</t>
  </si>
  <si>
    <t>2022.9.21</t>
  </si>
  <si>
    <t>139****8778</t>
  </si>
  <si>
    <t>2022.7.29</t>
  </si>
  <si>
    <t>138****2277</t>
  </si>
  <si>
    <t>吴*稂</t>
  </si>
  <si>
    <t>2022.6.30</t>
  </si>
  <si>
    <t>135****8899</t>
  </si>
  <si>
    <t>黄*群</t>
  </si>
  <si>
    <t>136****9668</t>
  </si>
  <si>
    <t>冯*慈</t>
  </si>
  <si>
    <t>2022.10.10</t>
  </si>
  <si>
    <t>138****9963</t>
  </si>
  <si>
    <t>梁*光</t>
  </si>
  <si>
    <t>2022.9.28</t>
  </si>
  <si>
    <t>138****5900</t>
  </si>
  <si>
    <t>陈*岚</t>
  </si>
  <si>
    <t>2022.7.18</t>
  </si>
  <si>
    <t>132****1190</t>
  </si>
  <si>
    <t>吴*路</t>
  </si>
  <si>
    <t>2022.8.22</t>
  </si>
  <si>
    <t>138****3631</t>
  </si>
  <si>
    <t xml:space="preserve">郑*贞 </t>
  </si>
  <si>
    <t>2022.8.27</t>
  </si>
  <si>
    <t>134****6349</t>
  </si>
  <si>
    <t>黎*荐</t>
  </si>
  <si>
    <t>2022.12.10</t>
  </si>
  <si>
    <t>138****6741</t>
  </si>
  <si>
    <t>胡*水</t>
  </si>
  <si>
    <t>2022.7.21</t>
  </si>
  <si>
    <t>133****8519</t>
  </si>
  <si>
    <t>乔*可</t>
  </si>
  <si>
    <t>2022.8.29</t>
  </si>
  <si>
    <t>陈*添</t>
  </si>
  <si>
    <t>2022.11.13</t>
  </si>
  <si>
    <t>138****9841</t>
  </si>
  <si>
    <t>余*良</t>
  </si>
  <si>
    <t>2022.12.13</t>
  </si>
  <si>
    <t>159****6451</t>
  </si>
  <si>
    <t>陈*才</t>
  </si>
  <si>
    <t>138****6031</t>
  </si>
  <si>
    <t>孔*青</t>
  </si>
  <si>
    <t>2022.7.20</t>
  </si>
  <si>
    <t>135****2673</t>
  </si>
  <si>
    <t>莫*花</t>
  </si>
  <si>
    <t>136****9838</t>
  </si>
  <si>
    <t>李*茵</t>
  </si>
  <si>
    <t>2022.9.5</t>
  </si>
  <si>
    <t>150****0271</t>
  </si>
  <si>
    <t>梁*狮</t>
  </si>
  <si>
    <t>2022.6.26</t>
  </si>
  <si>
    <t>135****3246</t>
  </si>
  <si>
    <t>莫*纯</t>
  </si>
  <si>
    <t>2022.9.19</t>
  </si>
  <si>
    <t>188****6481</t>
  </si>
  <si>
    <t>卢*彬</t>
  </si>
  <si>
    <t>陈*仪</t>
  </si>
  <si>
    <t>梁*贤</t>
  </si>
  <si>
    <t>2022.8.28</t>
  </si>
  <si>
    <t>134****5449</t>
  </si>
  <si>
    <t>黄*芳</t>
  </si>
  <si>
    <t>136****4124</t>
  </si>
  <si>
    <t>黄*红</t>
  </si>
  <si>
    <t>2022.9.14</t>
  </si>
  <si>
    <t>130****1161</t>
  </si>
  <si>
    <t>唐*凤</t>
  </si>
  <si>
    <t>2022.10.6</t>
  </si>
  <si>
    <t>132****6750</t>
  </si>
  <si>
    <t>冼*雄</t>
  </si>
  <si>
    <t>2022.10.3</t>
  </si>
  <si>
    <t>136****1543</t>
  </si>
  <si>
    <t>吴*全</t>
  </si>
  <si>
    <t>2022.10.15</t>
  </si>
  <si>
    <t>136****9005</t>
  </si>
  <si>
    <t>宋*锐</t>
  </si>
  <si>
    <t>159****4022</t>
  </si>
  <si>
    <t>陈*洪</t>
  </si>
  <si>
    <t>2022.12.26</t>
  </si>
  <si>
    <t>134****0492</t>
  </si>
  <si>
    <t>周*嫦</t>
  </si>
  <si>
    <t>2022.08.14</t>
  </si>
  <si>
    <t>137****5395</t>
  </si>
  <si>
    <t>黎*能</t>
  </si>
  <si>
    <t>2022.10.13</t>
  </si>
  <si>
    <t>136****1988</t>
  </si>
  <si>
    <t>岑*雅</t>
  </si>
  <si>
    <t>郑*瑜</t>
  </si>
  <si>
    <t>134****6552</t>
  </si>
  <si>
    <t>李*炫</t>
  </si>
  <si>
    <t>2022.8.12</t>
  </si>
  <si>
    <t>137****6299</t>
  </si>
  <si>
    <t>2022.8.7</t>
  </si>
  <si>
    <t>137****0070</t>
  </si>
  <si>
    <t>黄*娟</t>
  </si>
  <si>
    <t>2022.11.4</t>
  </si>
  <si>
    <t>134****5706</t>
  </si>
  <si>
    <t>谢*</t>
  </si>
  <si>
    <t>139****9292</t>
  </si>
  <si>
    <t>黎*勤</t>
  </si>
  <si>
    <t>2022.11.16</t>
  </si>
  <si>
    <t>137****3143</t>
  </si>
  <si>
    <t>吴*龙</t>
  </si>
  <si>
    <t>2022.8.1</t>
  </si>
  <si>
    <t>135****5070</t>
  </si>
  <si>
    <t>黎*丰</t>
  </si>
  <si>
    <t>181****8296</t>
  </si>
  <si>
    <t>莫*环</t>
  </si>
  <si>
    <t>2022.9.10</t>
  </si>
  <si>
    <t>135****5577</t>
  </si>
  <si>
    <t>冯*霞</t>
  </si>
  <si>
    <t>2022.10.7</t>
  </si>
  <si>
    <t>135****3378</t>
  </si>
  <si>
    <t>冯*旭</t>
  </si>
  <si>
    <t>136****3278</t>
  </si>
  <si>
    <t>吴*芳</t>
  </si>
  <si>
    <t>2022.08.17</t>
  </si>
  <si>
    <t>135****6404</t>
  </si>
  <si>
    <t>温*翠</t>
  </si>
  <si>
    <t>2022.07.25</t>
  </si>
  <si>
    <t>132****7829</t>
  </si>
  <si>
    <t>吴*作</t>
  </si>
  <si>
    <t>2022.12.30</t>
  </si>
  <si>
    <t>075****17331</t>
  </si>
  <si>
    <t>陈*珍</t>
  </si>
  <si>
    <t>2022.07.09</t>
  </si>
  <si>
    <t>137****0784</t>
  </si>
  <si>
    <t>唐*岚</t>
  </si>
  <si>
    <t>2022.12.20</t>
  </si>
  <si>
    <t>158****2022</t>
  </si>
  <si>
    <t>吴*红</t>
  </si>
  <si>
    <t>2023.01.05</t>
  </si>
  <si>
    <t>180****1282</t>
  </si>
  <si>
    <t>伍*珍</t>
  </si>
  <si>
    <t>2023.02.06</t>
  </si>
  <si>
    <t>134****6835</t>
  </si>
  <si>
    <t>陈*文</t>
  </si>
  <si>
    <t>2022.08.24</t>
  </si>
  <si>
    <t>189****0290</t>
  </si>
  <si>
    <t>何*锋</t>
  </si>
  <si>
    <t>2023.01.13</t>
  </si>
  <si>
    <t>136****2123</t>
  </si>
  <si>
    <t>梁*鸿</t>
  </si>
  <si>
    <t>2022.12.11</t>
  </si>
  <si>
    <t>075****37205</t>
  </si>
  <si>
    <t>陈*游</t>
  </si>
  <si>
    <t>2022.09.09</t>
  </si>
  <si>
    <t>138****0278</t>
  </si>
  <si>
    <t>黄*佐</t>
  </si>
  <si>
    <t>2022.11.15</t>
  </si>
  <si>
    <t>137****9678</t>
  </si>
  <si>
    <t>冯*雅</t>
  </si>
  <si>
    <t>132****5713</t>
  </si>
  <si>
    <t>蓝*平</t>
  </si>
  <si>
    <t>2023.01.06</t>
  </si>
  <si>
    <t>冯*渝</t>
  </si>
  <si>
    <t>2023.01.14</t>
  </si>
  <si>
    <t>138****7314</t>
  </si>
  <si>
    <t>吴*宏</t>
  </si>
  <si>
    <t>134****4408</t>
  </si>
  <si>
    <t>134****1552</t>
  </si>
  <si>
    <t>何*芳</t>
  </si>
  <si>
    <t>2022.12.14</t>
  </si>
  <si>
    <t>135****6932</t>
  </si>
  <si>
    <t>2022.08.09</t>
  </si>
  <si>
    <t>188****2015</t>
  </si>
  <si>
    <t>梁*萍</t>
  </si>
  <si>
    <t>2022.10.18</t>
  </si>
  <si>
    <t>134****9783</t>
  </si>
  <si>
    <t>梁*军</t>
  </si>
  <si>
    <t>2022.10.29</t>
  </si>
  <si>
    <t>张*茵</t>
  </si>
  <si>
    <t>130****3330</t>
  </si>
  <si>
    <t>138****6763</t>
  </si>
  <si>
    <t>卿*君</t>
  </si>
  <si>
    <t>2022.08.03</t>
  </si>
  <si>
    <t>134****1395</t>
  </si>
  <si>
    <t>吴*均</t>
  </si>
  <si>
    <t>2023.01.10</t>
  </si>
  <si>
    <t>135****3891</t>
  </si>
  <si>
    <t>吴*婵</t>
  </si>
  <si>
    <t>2022.12.06</t>
  </si>
  <si>
    <t>130****9728</t>
  </si>
  <si>
    <t>2022.12.29</t>
  </si>
  <si>
    <t>134****0597</t>
  </si>
  <si>
    <t>伍*文</t>
  </si>
  <si>
    <t>2022.08.13</t>
  </si>
  <si>
    <t>138****1328</t>
  </si>
  <si>
    <t>李*明</t>
  </si>
  <si>
    <t>2022.10.24</t>
  </si>
  <si>
    <t>188****1452</t>
  </si>
  <si>
    <t>李*华</t>
  </si>
  <si>
    <t>2022.12.17</t>
  </si>
  <si>
    <t>135****0305</t>
  </si>
  <si>
    <t>2022.08.29</t>
  </si>
  <si>
    <t>156****9044</t>
  </si>
  <si>
    <t>梁*祥</t>
  </si>
  <si>
    <t>2022.10.08</t>
  </si>
  <si>
    <t>139****8880</t>
  </si>
  <si>
    <t>莫*萍</t>
  </si>
  <si>
    <t>137****9719</t>
  </si>
  <si>
    <t>谭*珍</t>
  </si>
  <si>
    <t>2023.01.15</t>
  </si>
  <si>
    <t>159****3125</t>
  </si>
  <si>
    <t>岑*媛</t>
  </si>
  <si>
    <t>2023.01.28</t>
  </si>
  <si>
    <t>133****6675</t>
  </si>
  <si>
    <t>岑*琪</t>
  </si>
  <si>
    <t>189****7503</t>
  </si>
  <si>
    <t>李*</t>
  </si>
  <si>
    <t>2022.12.03</t>
  </si>
  <si>
    <t>133****7916</t>
  </si>
  <si>
    <t>甄*成</t>
  </si>
  <si>
    <t>2022.10.05</t>
  </si>
  <si>
    <t>136****7349</t>
  </si>
  <si>
    <t>2022.11.07</t>
  </si>
  <si>
    <t>173****8292</t>
  </si>
  <si>
    <t>余*娴</t>
  </si>
  <si>
    <t>2022.08.25</t>
  </si>
  <si>
    <t>134****2611</t>
  </si>
  <si>
    <t>黎*梅</t>
  </si>
  <si>
    <t>2022.08.04</t>
  </si>
  <si>
    <t>158****1518</t>
  </si>
  <si>
    <t>吴*征</t>
  </si>
  <si>
    <t>2023.01.29</t>
  </si>
  <si>
    <t>137****4406</t>
  </si>
  <si>
    <t>137****6264</t>
  </si>
  <si>
    <t>谭*检</t>
  </si>
  <si>
    <t>175****7776</t>
  </si>
  <si>
    <t>吴*珠</t>
  </si>
  <si>
    <t>2022.10.30</t>
  </si>
  <si>
    <t>177****7207</t>
  </si>
  <si>
    <t>郑*文</t>
  </si>
  <si>
    <t>2022.12.08</t>
  </si>
  <si>
    <t>158****2016</t>
  </si>
  <si>
    <t>梁*匀</t>
  </si>
  <si>
    <t>2023.01.18</t>
  </si>
  <si>
    <t>136****8863</t>
  </si>
  <si>
    <t>梁*淋</t>
  </si>
  <si>
    <t>188****5157</t>
  </si>
  <si>
    <t>吴*宜</t>
  </si>
  <si>
    <t>2023.01.17</t>
  </si>
  <si>
    <t>136****5744</t>
  </si>
  <si>
    <t>何*东</t>
  </si>
  <si>
    <t>2023.01.09</t>
  </si>
  <si>
    <t>150****4691</t>
  </si>
  <si>
    <t>陈*娟</t>
  </si>
  <si>
    <t>136****6247</t>
  </si>
  <si>
    <t>张*岚</t>
  </si>
  <si>
    <t>135****7834</t>
  </si>
  <si>
    <t>何*玲</t>
  </si>
  <si>
    <t>2023.01.20</t>
  </si>
  <si>
    <t>159****8969</t>
  </si>
  <si>
    <t>刘*媚</t>
  </si>
  <si>
    <t>2022.11.18</t>
  </si>
  <si>
    <t>136****9815</t>
  </si>
  <si>
    <t>2022.10.28</t>
  </si>
  <si>
    <t>136****1952</t>
  </si>
  <si>
    <t>郑*笑</t>
  </si>
  <si>
    <t>2022.11.30</t>
  </si>
  <si>
    <t>134****8636</t>
  </si>
  <si>
    <t>邓*玲</t>
  </si>
  <si>
    <t>134****2526</t>
  </si>
  <si>
    <t>吴*毅</t>
  </si>
  <si>
    <t>138****3969</t>
  </si>
  <si>
    <t>2023.01.30</t>
  </si>
  <si>
    <t>137****1972</t>
  </si>
  <si>
    <t>郑*英</t>
  </si>
  <si>
    <t>2022.12.01</t>
  </si>
  <si>
    <t>135****8432</t>
  </si>
  <si>
    <t>侯*燕</t>
  </si>
  <si>
    <t>2023.01.16</t>
  </si>
  <si>
    <t>135****9931</t>
  </si>
  <si>
    <t>邹*平</t>
  </si>
  <si>
    <t>2023.02.20</t>
  </si>
  <si>
    <t>137****0555</t>
  </si>
  <si>
    <t>岑*娉</t>
  </si>
  <si>
    <t>138****3797</t>
  </si>
  <si>
    <t>134****1304</t>
  </si>
  <si>
    <t>吴*庆</t>
  </si>
  <si>
    <t>136****7850</t>
  </si>
  <si>
    <t>梁*召</t>
  </si>
  <si>
    <t>131****0531</t>
  </si>
  <si>
    <t>吴*女</t>
  </si>
  <si>
    <t>2022.6.29</t>
  </si>
  <si>
    <t>136****6680</t>
  </si>
  <si>
    <t>张*浓</t>
  </si>
  <si>
    <t>吴*</t>
  </si>
  <si>
    <t>2022.7.19</t>
  </si>
  <si>
    <t>158****9918</t>
  </si>
  <si>
    <t>卢*英</t>
  </si>
  <si>
    <t>189****8123</t>
  </si>
  <si>
    <t>吴*彦</t>
  </si>
  <si>
    <t>2022.7.8</t>
  </si>
  <si>
    <t>138****2699</t>
  </si>
  <si>
    <t>叶*维</t>
  </si>
  <si>
    <t>159****1573</t>
  </si>
  <si>
    <t>张*彬</t>
  </si>
  <si>
    <t>2022.8.13</t>
  </si>
  <si>
    <t>182****7429</t>
  </si>
  <si>
    <t>梁*静</t>
  </si>
  <si>
    <t>2022.7.10</t>
  </si>
  <si>
    <t>136****0526</t>
  </si>
  <si>
    <t>孔*炯</t>
  </si>
  <si>
    <t>158****3213</t>
  </si>
  <si>
    <t>李*响</t>
  </si>
  <si>
    <t>133****6780</t>
  </si>
  <si>
    <t>何*婷</t>
  </si>
  <si>
    <t>150****8057</t>
  </si>
  <si>
    <t>吴*森</t>
  </si>
  <si>
    <t>136****7215</t>
  </si>
  <si>
    <t>冯*银</t>
  </si>
  <si>
    <t>136****8389</t>
  </si>
  <si>
    <t>135****3176</t>
  </si>
  <si>
    <t>吴*爱</t>
  </si>
  <si>
    <t>150****5282</t>
  </si>
  <si>
    <t>莫*连</t>
  </si>
  <si>
    <t>136****9782</t>
  </si>
  <si>
    <t>梁*康</t>
  </si>
  <si>
    <t>189****5610</t>
  </si>
  <si>
    <t>聂*玲</t>
  </si>
  <si>
    <t>189****6875</t>
  </si>
  <si>
    <t>杨*桃</t>
  </si>
  <si>
    <t>158****9899</t>
  </si>
  <si>
    <t>136****4613</t>
  </si>
  <si>
    <t>陈*华</t>
  </si>
  <si>
    <t>189****4389</t>
  </si>
  <si>
    <t>谢*珍</t>
  </si>
  <si>
    <t>189****2371</t>
  </si>
  <si>
    <t>吴*想</t>
  </si>
  <si>
    <t>158****2826</t>
  </si>
  <si>
    <t>吴*勇</t>
  </si>
  <si>
    <t>2022.10.01</t>
  </si>
  <si>
    <t>132****7494</t>
  </si>
  <si>
    <t>卢*珊</t>
  </si>
  <si>
    <t>2022.08.02</t>
  </si>
  <si>
    <t>136****5210</t>
  </si>
  <si>
    <t>冯*娜</t>
  </si>
  <si>
    <t>134****7960</t>
  </si>
  <si>
    <t>刘*军</t>
  </si>
  <si>
    <t>2023.01.12</t>
  </si>
  <si>
    <t>136****3836</t>
  </si>
  <si>
    <t>黄*英</t>
  </si>
  <si>
    <t>2023.02.14</t>
  </si>
  <si>
    <t>158****2530</t>
  </si>
  <si>
    <t>岑*静</t>
  </si>
  <si>
    <t>138****7320</t>
  </si>
  <si>
    <t>何*女</t>
  </si>
  <si>
    <t>135****9112</t>
  </si>
  <si>
    <t>陈*蓝</t>
  </si>
  <si>
    <t>135****1912</t>
  </si>
  <si>
    <t>岑*兰</t>
  </si>
  <si>
    <t>135****2458</t>
  </si>
  <si>
    <t>莫*慈</t>
  </si>
  <si>
    <t>135****8873</t>
  </si>
  <si>
    <t>岑*仪</t>
  </si>
  <si>
    <t>2022.08.30</t>
  </si>
  <si>
    <t>133****2756</t>
  </si>
  <si>
    <t>黄*玲</t>
  </si>
  <si>
    <t>2022.08.31</t>
  </si>
  <si>
    <t>134****6617</t>
  </si>
  <si>
    <t>范*霞</t>
  </si>
  <si>
    <t>158****2489</t>
  </si>
  <si>
    <t>曾*雅</t>
  </si>
  <si>
    <t>137****9867</t>
  </si>
  <si>
    <t>卢*丹</t>
  </si>
  <si>
    <t>136****0711</t>
  </si>
  <si>
    <t>李*琳</t>
  </si>
  <si>
    <t>136****5597</t>
  </si>
  <si>
    <t>吴*银</t>
  </si>
  <si>
    <t>138****9881</t>
  </si>
  <si>
    <t>岑*怡</t>
  </si>
  <si>
    <t>2022.08.19</t>
  </si>
  <si>
    <t>180****9610</t>
  </si>
  <si>
    <t>唐*英</t>
  </si>
  <si>
    <t>135****3003</t>
  </si>
  <si>
    <t>陈*钿</t>
  </si>
  <si>
    <t>2022.08.20</t>
  </si>
  <si>
    <t>135****5293</t>
  </si>
  <si>
    <t>陈*深</t>
  </si>
  <si>
    <t>138****3201</t>
  </si>
  <si>
    <t>刘*蝶</t>
  </si>
  <si>
    <t>134****0800</t>
  </si>
  <si>
    <t>冯*扶</t>
  </si>
  <si>
    <t>138****0788</t>
  </si>
  <si>
    <t>吴*彤</t>
  </si>
  <si>
    <t>2022.11.09</t>
  </si>
  <si>
    <t>139****6462</t>
  </si>
  <si>
    <t>2022.7.9</t>
  </si>
  <si>
    <t>135****2098</t>
  </si>
  <si>
    <t>梁*锋</t>
  </si>
  <si>
    <t>135****8479</t>
  </si>
  <si>
    <t>黎*桃</t>
  </si>
  <si>
    <t>2022.7.7</t>
  </si>
  <si>
    <t>138****1107</t>
  </si>
  <si>
    <t>黄*秀</t>
  </si>
  <si>
    <t>2022.8.11</t>
  </si>
  <si>
    <t>159****4435</t>
  </si>
  <si>
    <t>钟*珍</t>
  </si>
  <si>
    <t>136****5956</t>
  </si>
  <si>
    <t>李*女</t>
  </si>
  <si>
    <t>158****3516</t>
  </si>
  <si>
    <t>陈*琼</t>
  </si>
  <si>
    <t>188****4060</t>
  </si>
  <si>
    <t>陈*香</t>
  </si>
  <si>
    <t>2023.1.20</t>
  </si>
  <si>
    <t>199****7929</t>
  </si>
  <si>
    <t>钟*彤</t>
  </si>
  <si>
    <t>2023.2.14</t>
  </si>
  <si>
    <t>134****0854</t>
  </si>
  <si>
    <t>2023.2.15</t>
  </si>
  <si>
    <t>186****7073</t>
  </si>
  <si>
    <t>倪*丽</t>
  </si>
  <si>
    <t>134****3860</t>
  </si>
  <si>
    <t>石*强</t>
  </si>
  <si>
    <t>136****8128</t>
  </si>
  <si>
    <t>黎*翠</t>
  </si>
  <si>
    <t>2023.01.04</t>
  </si>
  <si>
    <t>138****3513</t>
  </si>
  <si>
    <t>梁*荣</t>
  </si>
  <si>
    <t>2022.8.3</t>
  </si>
  <si>
    <t>177****0714</t>
  </si>
  <si>
    <t>唐*勤</t>
  </si>
  <si>
    <t>2022.7.26</t>
  </si>
  <si>
    <t>135****8196</t>
  </si>
  <si>
    <t>卓*恒</t>
  </si>
  <si>
    <t>2022.8.15</t>
  </si>
  <si>
    <t>134****5716</t>
  </si>
  <si>
    <t>李*云</t>
  </si>
  <si>
    <t>2022.9.23</t>
  </si>
  <si>
    <t>135****9908</t>
  </si>
  <si>
    <t>孔*芬</t>
  </si>
  <si>
    <t>134****0289</t>
  </si>
  <si>
    <t>梁*勤</t>
  </si>
  <si>
    <t>2022.6.28</t>
  </si>
  <si>
    <t>137****8818</t>
  </si>
  <si>
    <t>胡*相</t>
  </si>
  <si>
    <t>135****0981</t>
  </si>
  <si>
    <t>刘*娟</t>
  </si>
  <si>
    <t>137****2519</t>
  </si>
  <si>
    <t>梁*华</t>
  </si>
  <si>
    <t>135****6851</t>
  </si>
  <si>
    <t>2022.8.18</t>
  </si>
  <si>
    <t>135****8456</t>
  </si>
  <si>
    <t>李*怡</t>
  </si>
  <si>
    <t>2022.8.21</t>
  </si>
  <si>
    <t>137****8878</t>
  </si>
  <si>
    <t>黄*强</t>
  </si>
  <si>
    <t>2023.1.30</t>
  </si>
  <si>
    <t>135****8849</t>
  </si>
  <si>
    <t>136****8693</t>
  </si>
  <si>
    <t>张*强</t>
  </si>
  <si>
    <t>138****0463</t>
  </si>
  <si>
    <t>[44]广东省</t>
  </si>
  <si>
    <t>全年</t>
  </si>
  <si>
    <t>[4400]广东省本级</t>
  </si>
  <si>
    <t>1月</t>
  </si>
  <si>
    <t>[4401]广州市</t>
  </si>
  <si>
    <t>2月</t>
  </si>
  <si>
    <t>[440100]广州市本级</t>
  </si>
  <si>
    <t>3月</t>
  </si>
  <si>
    <t>[440103]荔湾区</t>
  </si>
  <si>
    <t>4月</t>
  </si>
  <si>
    <t>[440104]越秀区</t>
  </si>
  <si>
    <t>5月</t>
  </si>
  <si>
    <t>[440105]海珠区</t>
  </si>
  <si>
    <t>6月</t>
  </si>
  <si>
    <t>[440106]天河区</t>
  </si>
  <si>
    <t>7月</t>
  </si>
  <si>
    <t>[440111]白云区</t>
  </si>
  <si>
    <t>8月</t>
  </si>
  <si>
    <t>[440112]黄埔区</t>
  </si>
  <si>
    <t>9月</t>
  </si>
  <si>
    <t>[440113]番禺区</t>
  </si>
  <si>
    <t>10月</t>
  </si>
  <si>
    <t>[440114]花都区</t>
  </si>
  <si>
    <t>11月</t>
  </si>
  <si>
    <t>[440115]南沙区</t>
  </si>
  <si>
    <t>12月</t>
  </si>
  <si>
    <t>[440117]从化区</t>
  </si>
  <si>
    <t>[440118]增城区</t>
  </si>
  <si>
    <t>[4402]韶关市</t>
  </si>
  <si>
    <t>[440200]韶关市本级</t>
  </si>
  <si>
    <t>[440203]武江区</t>
  </si>
  <si>
    <t>[440204]浈江区</t>
  </si>
  <si>
    <t>[440205]曲江区</t>
  </si>
  <si>
    <t>[440222]始兴县</t>
  </si>
  <si>
    <t>[440224]仁化县</t>
  </si>
  <si>
    <t>[440229]翁源县</t>
  </si>
  <si>
    <t>[440232]乳源瑶族自治县</t>
  </si>
  <si>
    <t>[440233]新丰县</t>
  </si>
  <si>
    <t>[440281]乐昌市</t>
  </si>
  <si>
    <t>[440282]南雄市</t>
  </si>
  <si>
    <t>[4403]深圳市</t>
  </si>
  <si>
    <t>[440300]深圳市本级</t>
  </si>
  <si>
    <t>[440303]罗湖区</t>
  </si>
  <si>
    <t>[440304]福田区</t>
  </si>
  <si>
    <t>[440305]南山区</t>
  </si>
  <si>
    <t>[440306]宝安区</t>
  </si>
  <si>
    <t>[440307]龙岗区</t>
  </si>
  <si>
    <t>[440308]盐田区</t>
  </si>
  <si>
    <t>[440309]龙华区</t>
  </si>
  <si>
    <t>[440310]坪山区</t>
  </si>
  <si>
    <t>[440396]光明新区_稳增长</t>
  </si>
  <si>
    <t>[440399]大鹏新区_稳增长</t>
  </si>
  <si>
    <t>[4404]珠海市</t>
  </si>
  <si>
    <t>[440400]珠海市本级</t>
  </si>
  <si>
    <t>[440402]香洲区</t>
  </si>
  <si>
    <t>[440403]斗门区</t>
  </si>
  <si>
    <t>[440404]金湾区</t>
  </si>
  <si>
    <t>[440491]国家高新技术产业开发区_稳增长</t>
  </si>
  <si>
    <t>[440492]横琴新区_稳增长</t>
  </si>
  <si>
    <t>[440493]万山海洋开发试验区_稳增长</t>
  </si>
  <si>
    <t>[440494]高栏港经济区_稳增长</t>
  </si>
  <si>
    <t>[4405]汕头市</t>
  </si>
  <si>
    <t>[440500]汕头市本级</t>
  </si>
  <si>
    <t>[440507]龙湖区</t>
  </si>
  <si>
    <t>[440511]金平区</t>
  </si>
  <si>
    <t>[440512]濠江区</t>
  </si>
  <si>
    <t>[440513]潮阳区</t>
  </si>
  <si>
    <t>[440514]潮南区</t>
  </si>
  <si>
    <t>[440515]澄海区</t>
  </si>
  <si>
    <t>[440523]南澳县</t>
  </si>
  <si>
    <t>[4406]佛山市</t>
  </si>
  <si>
    <t>[440600]佛山市本级</t>
  </si>
  <si>
    <t>[440604]禅城区</t>
  </si>
  <si>
    <t>[440605]南海区</t>
  </si>
  <si>
    <t>[440606]顺德区</t>
  </si>
  <si>
    <t>[440607]三水区</t>
  </si>
  <si>
    <t>[440608]高明区</t>
  </si>
  <si>
    <t>[4407]江门市</t>
  </si>
  <si>
    <t>[440700]江门市本级</t>
  </si>
  <si>
    <t>[440703]蓬江区</t>
  </si>
  <si>
    <t>[440704]江海区</t>
  </si>
  <si>
    <t>[440705]新会区</t>
  </si>
  <si>
    <t>[440781]台山市</t>
  </si>
  <si>
    <t>[440783]开平市</t>
  </si>
  <si>
    <t>[440784]鹤山市</t>
  </si>
  <si>
    <t>[440785]恩平市</t>
  </si>
  <si>
    <t>[4408]湛江市</t>
  </si>
  <si>
    <t>[440800]湛江市本级</t>
  </si>
  <si>
    <t>[440802]赤坎区</t>
  </si>
  <si>
    <t>[440803]霞山区</t>
  </si>
  <si>
    <t>[440804]坡头区</t>
  </si>
  <si>
    <t>[440811]麻章区</t>
  </si>
  <si>
    <t>[440823]遂溪县</t>
  </si>
  <si>
    <t>[440825]徐闻县</t>
  </si>
  <si>
    <t>[440881]廉江市</t>
  </si>
  <si>
    <t>[440882]雷州市</t>
  </si>
  <si>
    <t>[440883]吴川市</t>
  </si>
  <si>
    <t>[440891]经济技术开发区_稳增长</t>
  </si>
  <si>
    <t>[440892]奋勇高新技术产业开发区_稳增长</t>
  </si>
  <si>
    <t>[440893]南三岛滨海旅游示范区_稳增长</t>
  </si>
  <si>
    <t>[4409]茂名市</t>
  </si>
  <si>
    <t>[440900]茂名市本级</t>
  </si>
  <si>
    <t>[440902]茂南区</t>
  </si>
  <si>
    <t>[440904]电白区</t>
  </si>
  <si>
    <t>[440981]高州市</t>
  </si>
  <si>
    <t>[440982]化州市</t>
  </si>
  <si>
    <t>[440983]信宜市</t>
  </si>
  <si>
    <t>[440991]滨海新区_稳增长</t>
  </si>
  <si>
    <t>[440992]高新技术产业开发区_稳增长</t>
  </si>
  <si>
    <t>[440993]水东湾新城发展区_稳增长</t>
  </si>
  <si>
    <t>[4412]肇庆市</t>
  </si>
  <si>
    <t>[441200]肇庆市本级</t>
  </si>
  <si>
    <t>[441202]端州区</t>
  </si>
  <si>
    <t>[441203]鼎湖区</t>
  </si>
  <si>
    <t>[441204]高要区</t>
  </si>
  <si>
    <t>[441223]广宁县</t>
  </si>
  <si>
    <t>[441224]怀集县</t>
  </si>
  <si>
    <t>[441225]封开县</t>
  </si>
  <si>
    <t>[441226]德庆县</t>
  </si>
  <si>
    <t>[441284]四会市</t>
  </si>
  <si>
    <t>[441291]高新技术产业开发区_稳增长</t>
  </si>
  <si>
    <t>[441292]肇庆新区_稳增长</t>
  </si>
  <si>
    <t>[4413]惠州市</t>
  </si>
  <si>
    <t>[441300]惠州市本级</t>
  </si>
  <si>
    <t>[441302]惠城区</t>
  </si>
  <si>
    <t>[441303]惠阳区</t>
  </si>
  <si>
    <t>[441322]博罗县</t>
  </si>
  <si>
    <t>[441323]惠东县</t>
  </si>
  <si>
    <t>[441324]龙门县</t>
  </si>
  <si>
    <t>[441391]大亚湾经济技术开发区_稳增长</t>
  </si>
  <si>
    <t>[441392]仲恺高新技术产业开发区_稳增长</t>
  </si>
  <si>
    <t>[4414]梅州市</t>
  </si>
  <si>
    <t>[441400]梅州市本级</t>
  </si>
  <si>
    <t>[441402]梅江区</t>
  </si>
  <si>
    <t>[441403]梅县区</t>
  </si>
  <si>
    <t>[441422]大埔县</t>
  </si>
  <si>
    <t>[441423]丰顺县</t>
  </si>
  <si>
    <t>[441424]五华县</t>
  </si>
  <si>
    <t>[441426]平远县</t>
  </si>
  <si>
    <t>[441427]蕉岭县</t>
  </si>
  <si>
    <t>[441481]兴宁市</t>
  </si>
  <si>
    <t>[4415]汕尾市</t>
  </si>
  <si>
    <t>[441500]汕尾市本级</t>
  </si>
  <si>
    <t>[441502]城区</t>
  </si>
  <si>
    <t>[441521]海丰县</t>
  </si>
  <si>
    <t>[441523]陆河县</t>
  </si>
  <si>
    <t>[441581]陆丰市</t>
  </si>
  <si>
    <t>[441591]红海湾开发区_稳增长</t>
  </si>
  <si>
    <t>[441592]华侨管理区_稳增长</t>
  </si>
  <si>
    <t>[4416]河源市</t>
  </si>
  <si>
    <t>[441600]河源市本级</t>
  </si>
  <si>
    <t>[441602]源城区</t>
  </si>
  <si>
    <t>[441621]紫金县</t>
  </si>
  <si>
    <t>[441622]龙川县</t>
  </si>
  <si>
    <t>[441623]连平县</t>
  </si>
  <si>
    <t>[441624]和平县</t>
  </si>
  <si>
    <t>[441625]东源县</t>
  </si>
  <si>
    <t>[441690]江东新区</t>
  </si>
  <si>
    <t>[4417]阳江市</t>
  </si>
  <si>
    <t>[441700]阳江市本级</t>
  </si>
  <si>
    <t>[441702]江城区</t>
  </si>
  <si>
    <t>[441721]阳西县</t>
  </si>
  <si>
    <t>[441723]阳东区</t>
  </si>
  <si>
    <t>[441781]阳春市</t>
  </si>
  <si>
    <t>[441791]海陵岛经济开发试验区_稳增长</t>
  </si>
  <si>
    <t>[441792]高新技术产业开发区_稳增长</t>
  </si>
  <si>
    <t>[441793]滨海新区_稳增长</t>
  </si>
  <si>
    <t>[4418]清远市</t>
  </si>
  <si>
    <t>[441800]清远市本级</t>
  </si>
  <si>
    <t>[441802]清城区</t>
  </si>
  <si>
    <t>[441803]清新区</t>
  </si>
  <si>
    <t>[441821]佛冈县</t>
  </si>
  <si>
    <t>[441823]阳山县</t>
  </si>
  <si>
    <t>[441825]连山壮族瑶族自治县</t>
  </si>
  <si>
    <t>[441826]连南瑶族自治县</t>
  </si>
  <si>
    <t>[441881]英德市</t>
  </si>
  <si>
    <t>[441882]连州市</t>
  </si>
  <si>
    <t>[441891]高新技术产业开发区_稳增长</t>
  </si>
  <si>
    <t>[441892]广州（清远）产业转移工业园_稳增长</t>
  </si>
  <si>
    <t>[4419]东莞市</t>
  </si>
  <si>
    <t>[441900]东莞市本级</t>
  </si>
  <si>
    <t>[4420]中山市</t>
  </si>
  <si>
    <t>[442000]中山市本级</t>
  </si>
  <si>
    <t>[442001]石岐区</t>
  </si>
  <si>
    <t>[442002]东区</t>
  </si>
  <si>
    <t>[442003]火炬区</t>
  </si>
  <si>
    <t>[442004]西区</t>
  </si>
  <si>
    <t>[442005]南区</t>
  </si>
  <si>
    <t>[442006]翠亨新区</t>
  </si>
  <si>
    <t>[442010]小榄镇</t>
  </si>
  <si>
    <t>[442011]黄圃镇</t>
  </si>
  <si>
    <t>[442012]民众镇</t>
  </si>
  <si>
    <t>[442013]东凤镇</t>
  </si>
  <si>
    <t>[442014]东升镇</t>
  </si>
  <si>
    <t>[442015]古镇镇</t>
  </si>
  <si>
    <t>[442016]沙溪镇</t>
  </si>
  <si>
    <t>[442017]坦洲镇</t>
  </si>
  <si>
    <t>[442018]港口镇</t>
  </si>
  <si>
    <t>[442019]三角镇</t>
  </si>
  <si>
    <t>[442020]横栏镇</t>
  </si>
  <si>
    <t>[442021]南头镇</t>
  </si>
  <si>
    <t>[442022]阜沙镇</t>
  </si>
  <si>
    <t>[442023]南朗镇</t>
  </si>
  <si>
    <t>[442024]三乡镇</t>
  </si>
  <si>
    <t>[442025]板芙镇</t>
  </si>
  <si>
    <t>[442026]大涌镇</t>
  </si>
  <si>
    <t>[442027]神湾镇</t>
  </si>
  <si>
    <t>[442028]五桂山区</t>
  </si>
  <si>
    <t>[4451]潮州市</t>
  </si>
  <si>
    <t>[445100]潮州市本级</t>
  </si>
  <si>
    <t>[445102]湘桥区</t>
  </si>
  <si>
    <t>[445103]潮安区</t>
  </si>
  <si>
    <t>[445122]饶平县</t>
  </si>
  <si>
    <t>[445191]枫溪区_稳增长</t>
  </si>
  <si>
    <t>[445192]潮州市凤泉湖高新区</t>
  </si>
  <si>
    <t>[4452]揭阳市</t>
  </si>
  <si>
    <t>[445200]揭阳市本级</t>
  </si>
  <si>
    <t>[445202]榕城区</t>
  </si>
  <si>
    <t>[445203]揭东区</t>
  </si>
  <si>
    <t>[445222]揭西县</t>
  </si>
  <si>
    <t>[445224]惠来县</t>
  </si>
  <si>
    <t>[445281]普宁市</t>
  </si>
  <si>
    <t>[445291]空港经济区_稳增长</t>
  </si>
  <si>
    <t>[445292]大南山侨区_稳增长</t>
  </si>
  <si>
    <t>[445293]普宁侨区_稳增长</t>
  </si>
  <si>
    <t>[445294]高新区_稳增长</t>
  </si>
  <si>
    <t>[445295]大南海工业区_稳增长</t>
  </si>
  <si>
    <t>[445296]产业转移园_稳增长</t>
  </si>
  <si>
    <t>[4453]云浮市</t>
  </si>
  <si>
    <t>[445300]云浮市本级</t>
  </si>
  <si>
    <t>[445302]云城区</t>
  </si>
  <si>
    <t>[445303]云安区</t>
  </si>
  <si>
    <t>[445321]新兴县</t>
  </si>
  <si>
    <t>[445322]郁南县</t>
  </si>
  <si>
    <t>[445381]罗定市</t>
  </si>
  <si>
    <t>[445391]高新技术产业开发区_稳增长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</si>
</sst>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黑体"/>
      <charset val="134"/>
    </font>
    <font>
      <sz val="18"/>
      <name val="黑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/>
    <xf numFmtId="0" fontId="4" fillId="0" borderId="0" xfId="0" applyFont="1" applyFill="1">
      <alignment vertical="center"/>
    </xf>
    <xf numFmtId="49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7"/>
  <sheetViews>
    <sheetView tabSelected="1" workbookViewId="0">
      <pane ySplit="3" topLeftCell="A4" activePane="bottomLeft" state="frozen"/>
      <selection/>
      <selection pane="bottomLeft" activeCell="D53" sqref="D53"/>
    </sheetView>
  </sheetViews>
  <sheetFormatPr defaultColWidth="9" defaultRowHeight="25" customHeight="1" outlineLevelCol="6"/>
  <cols>
    <col min="1" max="1" width="9" style="1"/>
    <col min="2" max="2" width="19.25" style="3" customWidth="1"/>
    <col min="3" max="3" width="19.125" style="4" customWidth="1"/>
    <col min="4" max="4" width="32.625" style="4" customWidth="1"/>
    <col min="5" max="5" width="23.25" style="5" customWidth="1"/>
    <col min="6" max="6" width="24.4416666666667" style="1" customWidth="1"/>
    <col min="7" max="7" width="22.225" style="6" customWidth="1"/>
    <col min="8" max="16384" width="9" style="1"/>
  </cols>
  <sheetData>
    <row r="1" customHeight="1" spans="1:7">
      <c r="A1" s="7" t="s">
        <v>0</v>
      </c>
      <c r="B1" s="8"/>
      <c r="G1" s="1"/>
    </row>
    <row r="2" s="1" customFormat="1" ht="43" customHeight="1" spans="2:5">
      <c r="B2" s="9" t="s">
        <v>1</v>
      </c>
      <c r="C2" s="10"/>
      <c r="D2" s="10"/>
      <c r="E2" s="11"/>
    </row>
    <row r="3" customHeight="1" spans="1:7">
      <c r="A3" s="12" t="s">
        <v>2</v>
      </c>
      <c r="B3" s="12" t="s">
        <v>3</v>
      </c>
      <c r="C3" s="13" t="s">
        <v>4</v>
      </c>
      <c r="D3" s="13" t="s">
        <v>5</v>
      </c>
      <c r="E3" s="12" t="s">
        <v>6</v>
      </c>
      <c r="G3" s="1"/>
    </row>
    <row r="4" customHeight="1" spans="1:5">
      <c r="A4" s="14">
        <v>1</v>
      </c>
      <c r="B4" s="15" t="s">
        <v>7</v>
      </c>
      <c r="C4" s="16" t="s">
        <v>8</v>
      </c>
      <c r="D4" s="17" t="s">
        <v>9</v>
      </c>
      <c r="E4" s="16">
        <v>270</v>
      </c>
    </row>
    <row r="5" customHeight="1" spans="1:5">
      <c r="A5" s="14">
        <v>2</v>
      </c>
      <c r="B5" s="15" t="s">
        <v>10</v>
      </c>
      <c r="C5" s="16" t="s">
        <v>11</v>
      </c>
      <c r="D5" s="17" t="s">
        <v>12</v>
      </c>
      <c r="E5" s="16">
        <v>270</v>
      </c>
    </row>
    <row r="6" customHeight="1" spans="1:5">
      <c r="A6" s="14">
        <v>3</v>
      </c>
      <c r="B6" s="15" t="s">
        <v>13</v>
      </c>
      <c r="C6" s="16" t="s">
        <v>14</v>
      </c>
      <c r="D6" s="17" t="s">
        <v>15</v>
      </c>
      <c r="E6" s="16">
        <v>270</v>
      </c>
    </row>
    <row r="7" customHeight="1" spans="1:5">
      <c r="A7" s="14">
        <v>4</v>
      </c>
      <c r="B7" s="15" t="s">
        <v>16</v>
      </c>
      <c r="C7" s="16" t="s">
        <v>17</v>
      </c>
      <c r="D7" s="17" t="s">
        <v>18</v>
      </c>
      <c r="E7" s="16">
        <v>270</v>
      </c>
    </row>
    <row r="8" customHeight="1" spans="1:5">
      <c r="A8" s="14">
        <v>5</v>
      </c>
      <c r="B8" s="15" t="s">
        <v>19</v>
      </c>
      <c r="C8" s="16" t="s">
        <v>14</v>
      </c>
      <c r="D8" s="17" t="s">
        <v>20</v>
      </c>
      <c r="E8" s="16">
        <v>270</v>
      </c>
    </row>
    <row r="9" customHeight="1" spans="1:5">
      <c r="A9" s="14">
        <v>6</v>
      </c>
      <c r="B9" s="15" t="s">
        <v>21</v>
      </c>
      <c r="C9" s="16" t="s">
        <v>22</v>
      </c>
      <c r="D9" s="17" t="s">
        <v>23</v>
      </c>
      <c r="E9" s="16">
        <v>270</v>
      </c>
    </row>
    <row r="10" customHeight="1" spans="1:5">
      <c r="A10" s="14">
        <v>7</v>
      </c>
      <c r="B10" s="15" t="s">
        <v>24</v>
      </c>
      <c r="C10" s="16" t="s">
        <v>22</v>
      </c>
      <c r="D10" s="17" t="s">
        <v>25</v>
      </c>
      <c r="E10" s="16">
        <v>270</v>
      </c>
    </row>
    <row r="11" customHeight="1" spans="1:5">
      <c r="A11" s="14">
        <v>8</v>
      </c>
      <c r="B11" s="15" t="s">
        <v>26</v>
      </c>
      <c r="C11" s="16" t="s">
        <v>11</v>
      </c>
      <c r="D11" s="17" t="s">
        <v>27</v>
      </c>
      <c r="E11" s="16">
        <v>270</v>
      </c>
    </row>
    <row r="12" customHeight="1" spans="1:5">
      <c r="A12" s="14">
        <v>9</v>
      </c>
      <c r="B12" s="15" t="s">
        <v>28</v>
      </c>
      <c r="C12" s="16" t="s">
        <v>29</v>
      </c>
      <c r="D12" s="17" t="s">
        <v>30</v>
      </c>
      <c r="E12" s="16">
        <v>270</v>
      </c>
    </row>
    <row r="13" customHeight="1" spans="1:5">
      <c r="A13" s="14">
        <v>10</v>
      </c>
      <c r="B13" s="15" t="s">
        <v>31</v>
      </c>
      <c r="C13" s="16" t="s">
        <v>32</v>
      </c>
      <c r="D13" s="17" t="s">
        <v>33</v>
      </c>
      <c r="E13" s="16">
        <v>270</v>
      </c>
    </row>
    <row r="14" customHeight="1" spans="1:5">
      <c r="A14" s="14">
        <v>11</v>
      </c>
      <c r="B14" s="15" t="s">
        <v>34</v>
      </c>
      <c r="C14" s="16" t="s">
        <v>17</v>
      </c>
      <c r="D14" s="17" t="s">
        <v>35</v>
      </c>
      <c r="E14" s="16">
        <v>270</v>
      </c>
    </row>
    <row r="15" customHeight="1" spans="1:5">
      <c r="A15" s="14">
        <v>12</v>
      </c>
      <c r="B15" s="15" t="s">
        <v>36</v>
      </c>
      <c r="C15" s="16" t="s">
        <v>11</v>
      </c>
      <c r="D15" s="17" t="s">
        <v>37</v>
      </c>
      <c r="E15" s="16">
        <v>270</v>
      </c>
    </row>
    <row r="16" customHeight="1" spans="1:5">
      <c r="A16" s="14">
        <v>13</v>
      </c>
      <c r="B16" s="15" t="s">
        <v>38</v>
      </c>
      <c r="C16" s="16" t="s">
        <v>39</v>
      </c>
      <c r="D16" s="17" t="s">
        <v>40</v>
      </c>
      <c r="E16" s="16">
        <v>270</v>
      </c>
    </row>
    <row r="17" customHeight="1" spans="1:5">
      <c r="A17" s="14">
        <v>14</v>
      </c>
      <c r="B17" s="15" t="s">
        <v>41</v>
      </c>
      <c r="C17" s="16" t="s">
        <v>39</v>
      </c>
      <c r="D17" s="17" t="s">
        <v>42</v>
      </c>
      <c r="E17" s="16">
        <v>270</v>
      </c>
    </row>
    <row r="18" customHeight="1" spans="1:5">
      <c r="A18" s="14">
        <v>15</v>
      </c>
      <c r="B18" s="15" t="s">
        <v>43</v>
      </c>
      <c r="C18" s="16" t="s">
        <v>39</v>
      </c>
      <c r="D18" s="17" t="s">
        <v>44</v>
      </c>
      <c r="E18" s="16">
        <v>270</v>
      </c>
    </row>
    <row r="19" customHeight="1" spans="1:5">
      <c r="A19" s="14">
        <v>16</v>
      </c>
      <c r="B19" s="15" t="s">
        <v>45</v>
      </c>
      <c r="C19" s="16" t="s">
        <v>29</v>
      </c>
      <c r="D19" s="17" t="s">
        <v>46</v>
      </c>
      <c r="E19" s="16">
        <v>270</v>
      </c>
    </row>
    <row r="20" customHeight="1" spans="1:5">
      <c r="A20" s="14">
        <v>17</v>
      </c>
      <c r="B20" s="15" t="s">
        <v>47</v>
      </c>
      <c r="C20" s="16" t="s">
        <v>39</v>
      </c>
      <c r="D20" s="17" t="s">
        <v>48</v>
      </c>
      <c r="E20" s="16">
        <v>270</v>
      </c>
    </row>
    <row r="21" customHeight="1" spans="1:5">
      <c r="A21" s="14">
        <v>18</v>
      </c>
      <c r="B21" s="15" t="s">
        <v>49</v>
      </c>
      <c r="C21" s="16" t="s">
        <v>50</v>
      </c>
      <c r="D21" s="17" t="s">
        <v>51</v>
      </c>
      <c r="E21" s="16">
        <v>270</v>
      </c>
    </row>
    <row r="22" customHeight="1" spans="1:5">
      <c r="A22" s="14">
        <v>19</v>
      </c>
      <c r="B22" s="15" t="s">
        <v>52</v>
      </c>
      <c r="C22" s="16" t="s">
        <v>53</v>
      </c>
      <c r="D22" s="17" t="s">
        <v>54</v>
      </c>
      <c r="E22" s="16">
        <v>270</v>
      </c>
    </row>
    <row r="23" customHeight="1" spans="1:5">
      <c r="A23" s="14">
        <v>20</v>
      </c>
      <c r="B23" s="15" t="s">
        <v>55</v>
      </c>
      <c r="C23" s="16" t="s">
        <v>14</v>
      </c>
      <c r="D23" s="17" t="s">
        <v>56</v>
      </c>
      <c r="E23" s="16">
        <v>270</v>
      </c>
    </row>
    <row r="24" customHeight="1" spans="1:5">
      <c r="A24" s="14">
        <v>21</v>
      </c>
      <c r="B24" s="15" t="s">
        <v>57</v>
      </c>
      <c r="C24" s="16" t="s">
        <v>8</v>
      </c>
      <c r="D24" s="17" t="s">
        <v>58</v>
      </c>
      <c r="E24" s="16">
        <v>270</v>
      </c>
    </row>
    <row r="25" customHeight="1" spans="1:5">
      <c r="A25" s="14">
        <v>22</v>
      </c>
      <c r="B25" s="15" t="s">
        <v>59</v>
      </c>
      <c r="C25" s="16" t="s">
        <v>8</v>
      </c>
      <c r="D25" s="17" t="s">
        <v>60</v>
      </c>
      <c r="E25" s="16">
        <v>270</v>
      </c>
    </row>
    <row r="26" customHeight="1" spans="1:5">
      <c r="A26" s="14">
        <v>23</v>
      </c>
      <c r="B26" s="15" t="s">
        <v>61</v>
      </c>
      <c r="C26" s="16" t="s">
        <v>14</v>
      </c>
      <c r="D26" s="17" t="s">
        <v>62</v>
      </c>
      <c r="E26" s="16">
        <v>270</v>
      </c>
    </row>
    <row r="27" customHeight="1" spans="1:5">
      <c r="A27" s="14">
        <v>24</v>
      </c>
      <c r="B27" s="15" t="s">
        <v>63</v>
      </c>
      <c r="C27" s="16" t="s">
        <v>39</v>
      </c>
      <c r="D27" s="17" t="s">
        <v>64</v>
      </c>
      <c r="E27" s="16">
        <v>270</v>
      </c>
    </row>
    <row r="28" customHeight="1" spans="1:5">
      <c r="A28" s="14">
        <v>25</v>
      </c>
      <c r="B28" s="15" t="s">
        <v>65</v>
      </c>
      <c r="C28" s="16" t="s">
        <v>50</v>
      </c>
      <c r="D28" s="17" t="s">
        <v>66</v>
      </c>
      <c r="E28" s="16">
        <v>270</v>
      </c>
    </row>
    <row r="29" customHeight="1" spans="1:5">
      <c r="A29" s="14">
        <v>26</v>
      </c>
      <c r="B29" s="15" t="s">
        <v>67</v>
      </c>
      <c r="C29" s="16" t="s">
        <v>68</v>
      </c>
      <c r="D29" s="17" t="s">
        <v>69</v>
      </c>
      <c r="E29" s="16">
        <v>270</v>
      </c>
    </row>
    <row r="30" customHeight="1" spans="1:5">
      <c r="A30" s="14">
        <v>27</v>
      </c>
      <c r="B30" s="15" t="s">
        <v>70</v>
      </c>
      <c r="C30" s="16" t="s">
        <v>53</v>
      </c>
      <c r="D30" s="17" t="s">
        <v>71</v>
      </c>
      <c r="E30" s="16">
        <v>270</v>
      </c>
    </row>
    <row r="31" customHeight="1" spans="1:5">
      <c r="A31" s="14">
        <v>28</v>
      </c>
      <c r="B31" s="15" t="s">
        <v>72</v>
      </c>
      <c r="C31" s="16" t="s">
        <v>39</v>
      </c>
      <c r="D31" s="17" t="s">
        <v>73</v>
      </c>
      <c r="E31" s="16">
        <v>270</v>
      </c>
    </row>
    <row r="32" customHeight="1" spans="1:5">
      <c r="A32" s="14">
        <v>29</v>
      </c>
      <c r="B32" s="15" t="s">
        <v>74</v>
      </c>
      <c r="C32" s="16" t="s">
        <v>11</v>
      </c>
      <c r="D32" s="17" t="s">
        <v>75</v>
      </c>
      <c r="E32" s="16">
        <v>270</v>
      </c>
    </row>
    <row r="33" customHeight="1" spans="1:5">
      <c r="A33" s="14">
        <v>30</v>
      </c>
      <c r="B33" s="15" t="s">
        <v>76</v>
      </c>
      <c r="C33" s="16" t="s">
        <v>50</v>
      </c>
      <c r="D33" s="17" t="s">
        <v>77</v>
      </c>
      <c r="E33" s="16">
        <v>270</v>
      </c>
    </row>
    <row r="34" customHeight="1" spans="1:5">
      <c r="A34" s="14">
        <v>31</v>
      </c>
      <c r="B34" s="15" t="s">
        <v>78</v>
      </c>
      <c r="C34" s="16" t="s">
        <v>32</v>
      </c>
      <c r="D34" s="17" t="s">
        <v>79</v>
      </c>
      <c r="E34" s="16">
        <v>270</v>
      </c>
    </row>
    <row r="35" customHeight="1" spans="1:5">
      <c r="A35" s="14">
        <v>32</v>
      </c>
      <c r="B35" s="15" t="s">
        <v>80</v>
      </c>
      <c r="C35" s="16" t="s">
        <v>14</v>
      </c>
      <c r="D35" s="17" t="s">
        <v>81</v>
      </c>
      <c r="E35" s="16">
        <v>270</v>
      </c>
    </row>
    <row r="36" customHeight="1" spans="1:5">
      <c r="A36" s="14">
        <v>33</v>
      </c>
      <c r="B36" s="15" t="s">
        <v>82</v>
      </c>
      <c r="C36" s="16" t="s">
        <v>50</v>
      </c>
      <c r="D36" s="17" t="s">
        <v>83</v>
      </c>
      <c r="E36" s="16">
        <v>270</v>
      </c>
    </row>
    <row r="37" customHeight="1" spans="1:5">
      <c r="A37" s="14">
        <v>34</v>
      </c>
      <c r="B37" s="15" t="s">
        <v>84</v>
      </c>
      <c r="C37" s="16" t="s">
        <v>85</v>
      </c>
      <c r="D37" s="17" t="s">
        <v>86</v>
      </c>
      <c r="E37" s="16">
        <v>270</v>
      </c>
    </row>
    <row r="38" customHeight="1" spans="1:5">
      <c r="A38" s="14">
        <v>35</v>
      </c>
      <c r="B38" s="15" t="s">
        <v>87</v>
      </c>
      <c r="C38" s="16" t="s">
        <v>17</v>
      </c>
      <c r="D38" s="17" t="s">
        <v>88</v>
      </c>
      <c r="E38" s="16">
        <v>270</v>
      </c>
    </row>
    <row r="39" customHeight="1" spans="1:5">
      <c r="A39" s="14">
        <v>36</v>
      </c>
      <c r="B39" s="15" t="s">
        <v>89</v>
      </c>
      <c r="C39" s="16" t="s">
        <v>17</v>
      </c>
      <c r="D39" s="17" t="s">
        <v>90</v>
      </c>
      <c r="E39" s="16">
        <v>270</v>
      </c>
    </row>
    <row r="40" customHeight="1" spans="1:5">
      <c r="A40" s="14">
        <v>37</v>
      </c>
      <c r="B40" s="15" t="s">
        <v>91</v>
      </c>
      <c r="C40" s="16" t="s">
        <v>14</v>
      </c>
      <c r="D40" s="17" t="s">
        <v>92</v>
      </c>
      <c r="E40" s="16">
        <v>270</v>
      </c>
    </row>
    <row r="41" customHeight="1" spans="1:5">
      <c r="A41" s="14">
        <v>38</v>
      </c>
      <c r="B41" s="15" t="s">
        <v>93</v>
      </c>
      <c r="C41" s="16" t="s">
        <v>17</v>
      </c>
      <c r="D41" s="17" t="s">
        <v>94</v>
      </c>
      <c r="E41" s="16">
        <v>270</v>
      </c>
    </row>
    <row r="42" customHeight="1" spans="1:5">
      <c r="A42" s="14">
        <v>39</v>
      </c>
      <c r="B42" s="15" t="s">
        <v>95</v>
      </c>
      <c r="C42" s="16" t="s">
        <v>32</v>
      </c>
      <c r="D42" s="17" t="s">
        <v>96</v>
      </c>
      <c r="E42" s="16">
        <v>270</v>
      </c>
    </row>
    <row r="43" customHeight="1" spans="1:5">
      <c r="A43" s="14">
        <v>40</v>
      </c>
      <c r="B43" s="15" t="s">
        <v>97</v>
      </c>
      <c r="C43" s="16" t="s">
        <v>8</v>
      </c>
      <c r="D43" s="17" t="s">
        <v>98</v>
      </c>
      <c r="E43" s="16">
        <v>270</v>
      </c>
    </row>
    <row r="44" customHeight="1" spans="1:5">
      <c r="A44" s="14">
        <v>41</v>
      </c>
      <c r="B44" s="15" t="s">
        <v>99</v>
      </c>
      <c r="C44" s="16" t="s">
        <v>68</v>
      </c>
      <c r="D44" s="17" t="s">
        <v>100</v>
      </c>
      <c r="E44" s="16">
        <v>270</v>
      </c>
    </row>
    <row r="45" customHeight="1" spans="1:5">
      <c r="A45" s="14">
        <v>42</v>
      </c>
      <c r="B45" s="15" t="s">
        <v>101</v>
      </c>
      <c r="C45" s="16" t="s">
        <v>68</v>
      </c>
      <c r="D45" s="17" t="s">
        <v>102</v>
      </c>
      <c r="E45" s="16">
        <v>270</v>
      </c>
    </row>
    <row r="46" customHeight="1" spans="1:5">
      <c r="A46" s="14">
        <v>43</v>
      </c>
      <c r="B46" s="15" t="s">
        <v>103</v>
      </c>
      <c r="C46" s="16" t="s">
        <v>68</v>
      </c>
      <c r="D46" s="17" t="s">
        <v>104</v>
      </c>
      <c r="E46" s="16">
        <v>270</v>
      </c>
    </row>
    <row r="47" customHeight="1" spans="1:5">
      <c r="A47" s="14">
        <v>44</v>
      </c>
      <c r="B47" s="15" t="s">
        <v>105</v>
      </c>
      <c r="C47" s="16" t="s">
        <v>8</v>
      </c>
      <c r="D47" s="17" t="s">
        <v>106</v>
      </c>
      <c r="E47" s="16">
        <v>270</v>
      </c>
    </row>
    <row r="48" customHeight="1" spans="1:5">
      <c r="A48" s="14">
        <v>45</v>
      </c>
      <c r="B48" s="15" t="s">
        <v>107</v>
      </c>
      <c r="C48" s="16" t="s">
        <v>11</v>
      </c>
      <c r="D48" s="17" t="s">
        <v>108</v>
      </c>
      <c r="E48" s="16">
        <v>270</v>
      </c>
    </row>
    <row r="49" customHeight="1" spans="1:5">
      <c r="A49" s="14">
        <v>46</v>
      </c>
      <c r="B49" s="15" t="s">
        <v>109</v>
      </c>
      <c r="C49" s="16" t="s">
        <v>110</v>
      </c>
      <c r="D49" s="17" t="s">
        <v>111</v>
      </c>
      <c r="E49" s="16">
        <v>270</v>
      </c>
    </row>
    <row r="50" customHeight="1" spans="1:5">
      <c r="A50" s="14">
        <v>47</v>
      </c>
      <c r="B50" s="15" t="s">
        <v>112</v>
      </c>
      <c r="C50" s="16" t="s">
        <v>22</v>
      </c>
      <c r="D50" s="17" t="s">
        <v>113</v>
      </c>
      <c r="E50" s="16">
        <v>270</v>
      </c>
    </row>
    <row r="51" customHeight="1" spans="1:5">
      <c r="A51" s="14">
        <v>48</v>
      </c>
      <c r="B51" s="15" t="s">
        <v>114</v>
      </c>
      <c r="C51" s="16" t="s">
        <v>32</v>
      </c>
      <c r="D51" s="17" t="s">
        <v>115</v>
      </c>
      <c r="E51" s="16">
        <v>270</v>
      </c>
    </row>
    <row r="52" customHeight="1" spans="1:5">
      <c r="A52" s="14">
        <v>49</v>
      </c>
      <c r="B52" s="15" t="s">
        <v>116</v>
      </c>
      <c r="C52" s="16" t="s">
        <v>39</v>
      </c>
      <c r="D52" s="17" t="s">
        <v>117</v>
      </c>
      <c r="E52" s="16">
        <v>270</v>
      </c>
    </row>
    <row r="53" customHeight="1" spans="1:5">
      <c r="A53" s="14">
        <v>50</v>
      </c>
      <c r="B53" s="15" t="s">
        <v>118</v>
      </c>
      <c r="C53" s="16" t="s">
        <v>50</v>
      </c>
      <c r="D53" s="17" t="s">
        <v>119</v>
      </c>
      <c r="E53" s="16">
        <v>270</v>
      </c>
    </row>
    <row r="54" customHeight="1" spans="1:5">
      <c r="A54" s="14">
        <v>51</v>
      </c>
      <c r="B54" s="15" t="s">
        <v>120</v>
      </c>
      <c r="C54" s="16" t="s">
        <v>39</v>
      </c>
      <c r="D54" s="17" t="s">
        <v>121</v>
      </c>
      <c r="E54" s="16">
        <v>270</v>
      </c>
    </row>
    <row r="55" customHeight="1" spans="1:5">
      <c r="A55" s="14">
        <v>52</v>
      </c>
      <c r="B55" s="15" t="s">
        <v>122</v>
      </c>
      <c r="C55" s="16" t="s">
        <v>123</v>
      </c>
      <c r="D55" s="17" t="s">
        <v>124</v>
      </c>
      <c r="E55" s="16">
        <v>270</v>
      </c>
    </row>
    <row r="56" customHeight="1" spans="1:5">
      <c r="A56" s="14">
        <v>53</v>
      </c>
      <c r="B56" s="15" t="s">
        <v>125</v>
      </c>
      <c r="C56" s="16" t="s">
        <v>32</v>
      </c>
      <c r="D56" s="17" t="s">
        <v>126</v>
      </c>
      <c r="E56" s="16">
        <v>270</v>
      </c>
    </row>
    <row r="57" customHeight="1" spans="1:5">
      <c r="A57" s="14">
        <v>54</v>
      </c>
      <c r="B57" s="15" t="s">
        <v>127</v>
      </c>
      <c r="C57" s="16" t="s">
        <v>32</v>
      </c>
      <c r="D57" s="17" t="s">
        <v>128</v>
      </c>
      <c r="E57" s="16">
        <v>270</v>
      </c>
    </row>
    <row r="58" customHeight="1" spans="1:5">
      <c r="A58" s="14">
        <v>55</v>
      </c>
      <c r="B58" s="15" t="s">
        <v>129</v>
      </c>
      <c r="C58" s="16" t="s">
        <v>8</v>
      </c>
      <c r="D58" s="17" t="s">
        <v>130</v>
      </c>
      <c r="E58" s="16">
        <v>270</v>
      </c>
    </row>
    <row r="59" customHeight="1" spans="1:5">
      <c r="A59" s="14">
        <v>56</v>
      </c>
      <c r="B59" s="15" t="s">
        <v>131</v>
      </c>
      <c r="C59" s="16" t="s">
        <v>50</v>
      </c>
      <c r="D59" s="17" t="s">
        <v>132</v>
      </c>
      <c r="E59" s="16">
        <v>270</v>
      </c>
    </row>
    <row r="60" customHeight="1" spans="1:5">
      <c r="A60" s="14">
        <v>57</v>
      </c>
      <c r="B60" s="15" t="s">
        <v>133</v>
      </c>
      <c r="C60" s="16" t="s">
        <v>50</v>
      </c>
      <c r="D60" s="17" t="s">
        <v>134</v>
      </c>
      <c r="E60" s="16">
        <v>270</v>
      </c>
    </row>
    <row r="61" customHeight="1" spans="1:5">
      <c r="A61" s="14">
        <v>58</v>
      </c>
      <c r="B61" s="15" t="s">
        <v>135</v>
      </c>
      <c r="C61" s="16" t="s">
        <v>17</v>
      </c>
      <c r="D61" s="17" t="s">
        <v>136</v>
      </c>
      <c r="E61" s="16">
        <v>270</v>
      </c>
    </row>
    <row r="62" customHeight="1" spans="1:5">
      <c r="A62" s="14">
        <v>59</v>
      </c>
      <c r="B62" s="15" t="s">
        <v>137</v>
      </c>
      <c r="C62" s="16" t="s">
        <v>138</v>
      </c>
      <c r="D62" s="17" t="s">
        <v>139</v>
      </c>
      <c r="E62" s="16">
        <v>270</v>
      </c>
    </row>
    <row r="63" customHeight="1" spans="1:5">
      <c r="A63" s="14">
        <v>60</v>
      </c>
      <c r="B63" s="15" t="s">
        <v>140</v>
      </c>
      <c r="C63" s="16" t="s">
        <v>11</v>
      </c>
      <c r="D63" s="17" t="s">
        <v>141</v>
      </c>
      <c r="E63" s="16">
        <v>270</v>
      </c>
    </row>
    <row r="64" customHeight="1" spans="1:5">
      <c r="A64" s="14">
        <v>61</v>
      </c>
      <c r="B64" s="15" t="s">
        <v>142</v>
      </c>
      <c r="C64" s="16" t="s">
        <v>143</v>
      </c>
      <c r="D64" s="17" t="s">
        <v>144</v>
      </c>
      <c r="E64" s="16">
        <v>270</v>
      </c>
    </row>
    <row r="65" customHeight="1" spans="1:5">
      <c r="A65" s="14">
        <v>62</v>
      </c>
      <c r="B65" s="15" t="s">
        <v>145</v>
      </c>
      <c r="C65" s="16" t="s">
        <v>146</v>
      </c>
      <c r="D65" s="17" t="s">
        <v>147</v>
      </c>
      <c r="E65" s="16">
        <v>270</v>
      </c>
    </row>
    <row r="66" customHeight="1" spans="1:5">
      <c r="A66" s="14">
        <v>63</v>
      </c>
      <c r="B66" s="15" t="s">
        <v>148</v>
      </c>
      <c r="C66" s="16" t="s">
        <v>149</v>
      </c>
      <c r="D66" s="17" t="s">
        <v>150</v>
      </c>
      <c r="E66" s="16">
        <v>270</v>
      </c>
    </row>
    <row r="67" customHeight="1" spans="1:5">
      <c r="A67" s="14">
        <v>64</v>
      </c>
      <c r="B67" s="15" t="s">
        <v>151</v>
      </c>
      <c r="C67" s="16">
        <v>202207.12</v>
      </c>
      <c r="D67" s="17" t="s">
        <v>152</v>
      </c>
      <c r="E67" s="16">
        <v>270</v>
      </c>
    </row>
    <row r="68" customHeight="1" spans="1:5">
      <c r="A68" s="14">
        <v>65</v>
      </c>
      <c r="B68" s="15" t="s">
        <v>153</v>
      </c>
      <c r="C68" s="16" t="s">
        <v>154</v>
      </c>
      <c r="D68" s="17" t="s">
        <v>155</v>
      </c>
      <c r="E68" s="16">
        <v>270</v>
      </c>
    </row>
    <row r="69" s="2" customFormat="1" customHeight="1" spans="1:7">
      <c r="A69" s="14">
        <v>66</v>
      </c>
      <c r="B69" s="15" t="s">
        <v>156</v>
      </c>
      <c r="C69" s="16" t="s">
        <v>157</v>
      </c>
      <c r="D69" s="18" t="s">
        <v>158</v>
      </c>
      <c r="E69" s="16">
        <v>270</v>
      </c>
      <c r="G69" s="19"/>
    </row>
    <row r="70" customHeight="1" spans="1:5">
      <c r="A70" s="14">
        <v>67</v>
      </c>
      <c r="B70" s="15" t="s">
        <v>159</v>
      </c>
      <c r="C70" s="16" t="s">
        <v>123</v>
      </c>
      <c r="D70" s="18" t="s">
        <v>160</v>
      </c>
      <c r="E70" s="16">
        <v>270</v>
      </c>
    </row>
    <row r="71" customHeight="1" spans="1:5">
      <c r="A71" s="14">
        <v>68</v>
      </c>
      <c r="B71" s="15" t="s">
        <v>161</v>
      </c>
      <c r="C71" s="16" t="s">
        <v>162</v>
      </c>
      <c r="D71" s="18" t="s">
        <v>163</v>
      </c>
      <c r="E71" s="16">
        <v>270</v>
      </c>
    </row>
    <row r="72" customHeight="1" spans="1:5">
      <c r="A72" s="14">
        <v>69</v>
      </c>
      <c r="B72" s="15" t="s">
        <v>164</v>
      </c>
      <c r="C72" s="16" t="s">
        <v>149</v>
      </c>
      <c r="D72" s="18" t="s">
        <v>165</v>
      </c>
      <c r="E72" s="16">
        <v>270</v>
      </c>
    </row>
    <row r="73" customHeight="1" spans="1:5">
      <c r="A73" s="14">
        <v>70</v>
      </c>
      <c r="B73" s="15" t="s">
        <v>166</v>
      </c>
      <c r="C73" s="16" t="s">
        <v>143</v>
      </c>
      <c r="D73" s="18" t="s">
        <v>167</v>
      </c>
      <c r="E73" s="16">
        <v>270</v>
      </c>
    </row>
    <row r="74" customHeight="1" spans="1:5">
      <c r="A74" s="14">
        <v>71</v>
      </c>
      <c r="B74" s="15" t="s">
        <v>168</v>
      </c>
      <c r="C74" s="16" t="s">
        <v>123</v>
      </c>
      <c r="D74" s="18" t="s">
        <v>169</v>
      </c>
      <c r="E74" s="16">
        <v>270</v>
      </c>
    </row>
    <row r="75" customHeight="1" spans="1:5">
      <c r="A75" s="14">
        <v>72</v>
      </c>
      <c r="B75" s="15" t="s">
        <v>170</v>
      </c>
      <c r="C75" s="16" t="s">
        <v>162</v>
      </c>
      <c r="D75" s="18" t="s">
        <v>171</v>
      </c>
      <c r="E75" s="16">
        <v>270</v>
      </c>
    </row>
    <row r="76" customHeight="1" spans="1:5">
      <c r="A76" s="14">
        <v>73</v>
      </c>
      <c r="B76" s="15" t="s">
        <v>172</v>
      </c>
      <c r="C76" s="16" t="s">
        <v>173</v>
      </c>
      <c r="D76" s="18" t="s">
        <v>174</v>
      </c>
      <c r="E76" s="16">
        <v>270</v>
      </c>
    </row>
    <row r="77" customHeight="1" spans="1:5">
      <c r="A77" s="14">
        <v>74</v>
      </c>
      <c r="B77" s="15" t="s">
        <v>175</v>
      </c>
      <c r="C77" s="16" t="s">
        <v>157</v>
      </c>
      <c r="D77" s="18" t="s">
        <v>176</v>
      </c>
      <c r="E77" s="16">
        <v>270</v>
      </c>
    </row>
    <row r="78" customHeight="1" spans="1:5">
      <c r="A78" s="14">
        <v>75</v>
      </c>
      <c r="B78" s="15" t="s">
        <v>177</v>
      </c>
      <c r="C78" s="16" t="s">
        <v>22</v>
      </c>
      <c r="D78" s="18" t="s">
        <v>178</v>
      </c>
      <c r="E78" s="16">
        <v>270</v>
      </c>
    </row>
    <row r="79" customHeight="1" spans="1:5">
      <c r="A79" s="14">
        <v>76</v>
      </c>
      <c r="B79" s="15" t="s">
        <v>179</v>
      </c>
      <c r="C79" s="16" t="s">
        <v>180</v>
      </c>
      <c r="D79" s="18" t="s">
        <v>181</v>
      </c>
      <c r="E79" s="16">
        <v>270</v>
      </c>
    </row>
    <row r="80" customHeight="1" spans="1:5">
      <c r="A80" s="14">
        <v>77</v>
      </c>
      <c r="B80" s="15" t="s">
        <v>182</v>
      </c>
      <c r="C80" s="16" t="s">
        <v>180</v>
      </c>
      <c r="D80" s="18" t="s">
        <v>183</v>
      </c>
      <c r="E80" s="16">
        <v>270</v>
      </c>
    </row>
    <row r="81" customHeight="1" spans="1:5">
      <c r="A81" s="14">
        <v>78</v>
      </c>
      <c r="B81" s="15" t="s">
        <v>184</v>
      </c>
      <c r="C81" s="16" t="s">
        <v>149</v>
      </c>
      <c r="D81" s="18" t="s">
        <v>185</v>
      </c>
      <c r="E81" s="16">
        <v>270</v>
      </c>
    </row>
    <row r="82" customHeight="1" spans="1:5">
      <c r="A82" s="14">
        <v>79</v>
      </c>
      <c r="B82" s="15" t="s">
        <v>164</v>
      </c>
      <c r="C82" s="16" t="s">
        <v>186</v>
      </c>
      <c r="D82" s="18" t="s">
        <v>187</v>
      </c>
      <c r="E82" s="16">
        <v>270</v>
      </c>
    </row>
    <row r="83" customHeight="1" spans="1:5">
      <c r="A83" s="14">
        <v>80</v>
      </c>
      <c r="B83" s="15" t="s">
        <v>188</v>
      </c>
      <c r="C83" s="16" t="s">
        <v>189</v>
      </c>
      <c r="D83" s="18" t="s">
        <v>190</v>
      </c>
      <c r="E83" s="16">
        <v>270</v>
      </c>
    </row>
    <row r="84" customHeight="1" spans="1:5">
      <c r="A84" s="14">
        <v>81</v>
      </c>
      <c r="B84" s="15" t="s">
        <v>191</v>
      </c>
      <c r="C84" s="16" t="s">
        <v>123</v>
      </c>
      <c r="D84" s="18" t="s">
        <v>192</v>
      </c>
      <c r="E84" s="16">
        <v>270</v>
      </c>
    </row>
    <row r="85" customHeight="1" spans="1:5">
      <c r="A85" s="14">
        <v>82</v>
      </c>
      <c r="B85" s="15" t="s">
        <v>193</v>
      </c>
      <c r="C85" s="16" t="s">
        <v>123</v>
      </c>
      <c r="D85" s="18" t="s">
        <v>194</v>
      </c>
      <c r="E85" s="16">
        <v>270</v>
      </c>
    </row>
    <row r="86" customHeight="1" spans="1:5">
      <c r="A86" s="14">
        <v>83</v>
      </c>
      <c r="B86" s="15" t="s">
        <v>195</v>
      </c>
      <c r="C86" s="16" t="s">
        <v>162</v>
      </c>
      <c r="D86" s="18" t="s">
        <v>196</v>
      </c>
      <c r="E86" s="16">
        <v>270</v>
      </c>
    </row>
    <row r="87" customHeight="1" spans="1:5">
      <c r="A87" s="14">
        <v>84</v>
      </c>
      <c r="B87" s="15" t="s">
        <v>197</v>
      </c>
      <c r="C87" s="16" t="s">
        <v>149</v>
      </c>
      <c r="D87" s="18" t="s">
        <v>198</v>
      </c>
      <c r="E87" s="16">
        <v>270</v>
      </c>
    </row>
    <row r="88" customHeight="1" spans="1:5">
      <c r="A88" s="14">
        <v>85</v>
      </c>
      <c r="B88" s="15" t="s">
        <v>199</v>
      </c>
      <c r="C88" s="16" t="s">
        <v>200</v>
      </c>
      <c r="D88" s="18" t="s">
        <v>201</v>
      </c>
      <c r="E88" s="16">
        <v>270</v>
      </c>
    </row>
    <row r="89" customHeight="1" spans="1:5">
      <c r="A89" s="14">
        <v>86</v>
      </c>
      <c r="B89" s="15" t="s">
        <v>202</v>
      </c>
      <c r="C89" s="16" t="s">
        <v>203</v>
      </c>
      <c r="D89" s="18" t="s">
        <v>204</v>
      </c>
      <c r="E89" s="16">
        <v>270</v>
      </c>
    </row>
    <row r="90" customHeight="1" spans="1:5">
      <c r="A90" s="14">
        <v>87</v>
      </c>
      <c r="B90" s="15" t="s">
        <v>205</v>
      </c>
      <c r="C90" s="16" t="s">
        <v>157</v>
      </c>
      <c r="D90" s="18" t="s">
        <v>206</v>
      </c>
      <c r="E90" s="16">
        <v>270</v>
      </c>
    </row>
    <row r="91" customHeight="1" spans="1:5">
      <c r="A91" s="14">
        <v>88</v>
      </c>
      <c r="B91" s="15" t="s">
        <v>207</v>
      </c>
      <c r="C91" s="16" t="s">
        <v>157</v>
      </c>
      <c r="D91" s="18" t="s">
        <v>208</v>
      </c>
      <c r="E91" s="16">
        <v>270</v>
      </c>
    </row>
    <row r="92" customHeight="1" spans="1:5">
      <c r="A92" s="14">
        <v>89</v>
      </c>
      <c r="B92" s="15" t="s">
        <v>209</v>
      </c>
      <c r="C92" s="16" t="s">
        <v>210</v>
      </c>
      <c r="D92" s="18" t="s">
        <v>211</v>
      </c>
      <c r="E92" s="16">
        <v>270</v>
      </c>
    </row>
    <row r="93" customHeight="1" spans="1:5">
      <c r="A93" s="14">
        <v>90</v>
      </c>
      <c r="B93" s="15" t="s">
        <v>212</v>
      </c>
      <c r="C93" s="16" t="s">
        <v>138</v>
      </c>
      <c r="D93" s="18" t="s">
        <v>213</v>
      </c>
      <c r="E93" s="16">
        <v>270</v>
      </c>
    </row>
    <row r="94" customHeight="1" spans="1:5">
      <c r="A94" s="14">
        <v>91</v>
      </c>
      <c r="B94" s="15" t="s">
        <v>214</v>
      </c>
      <c r="C94" s="16" t="s">
        <v>138</v>
      </c>
      <c r="D94" s="18" t="s">
        <v>215</v>
      </c>
      <c r="E94" s="16">
        <v>270</v>
      </c>
    </row>
    <row r="95" customHeight="1" spans="1:5">
      <c r="A95" s="14">
        <v>92</v>
      </c>
      <c r="B95" s="15" t="s">
        <v>216</v>
      </c>
      <c r="C95" s="16" t="s">
        <v>149</v>
      </c>
      <c r="D95" s="18" t="s">
        <v>217</v>
      </c>
      <c r="E95" s="16">
        <v>270</v>
      </c>
    </row>
    <row r="96" customHeight="1" spans="1:5">
      <c r="A96" s="14">
        <v>93</v>
      </c>
      <c r="B96" s="15" t="s">
        <v>218</v>
      </c>
      <c r="C96" s="16" t="s">
        <v>219</v>
      </c>
      <c r="D96" s="18" t="s">
        <v>220</v>
      </c>
      <c r="E96" s="16">
        <v>270</v>
      </c>
    </row>
    <row r="97" customHeight="1" spans="1:5">
      <c r="A97" s="14">
        <v>94</v>
      </c>
      <c r="B97" s="15" t="s">
        <v>221</v>
      </c>
      <c r="C97" s="16" t="s">
        <v>146</v>
      </c>
      <c r="D97" s="18" t="s">
        <v>222</v>
      </c>
      <c r="E97" s="16">
        <v>270</v>
      </c>
    </row>
    <row r="98" customHeight="1" spans="1:5">
      <c r="A98" s="14">
        <v>95</v>
      </c>
      <c r="B98" s="15" t="s">
        <v>223</v>
      </c>
      <c r="C98" s="16" t="s">
        <v>219</v>
      </c>
      <c r="D98" s="18" t="s">
        <v>224</v>
      </c>
      <c r="E98" s="16">
        <v>270</v>
      </c>
    </row>
    <row r="99" customHeight="1" spans="1:5">
      <c r="A99" s="14">
        <v>96</v>
      </c>
      <c r="B99" s="15" t="s">
        <v>225</v>
      </c>
      <c r="C99" s="16" t="s">
        <v>143</v>
      </c>
      <c r="D99" s="18" t="s">
        <v>226</v>
      </c>
      <c r="E99" s="16">
        <v>270</v>
      </c>
    </row>
    <row r="100" customHeight="1" spans="1:5">
      <c r="A100" s="14">
        <v>97</v>
      </c>
      <c r="B100" s="15" t="s">
        <v>227</v>
      </c>
      <c r="C100" s="16" t="s">
        <v>162</v>
      </c>
      <c r="D100" s="18" t="s">
        <v>228</v>
      </c>
      <c r="E100" s="16">
        <v>270</v>
      </c>
    </row>
    <row r="101" customHeight="1" spans="1:5">
      <c r="A101" s="14">
        <v>98</v>
      </c>
      <c r="B101" s="15" t="s">
        <v>229</v>
      </c>
      <c r="C101" s="16" t="s">
        <v>123</v>
      </c>
      <c r="D101" s="18" t="s">
        <v>230</v>
      </c>
      <c r="E101" s="16">
        <v>270</v>
      </c>
    </row>
    <row r="102" customHeight="1" spans="1:5">
      <c r="A102" s="14">
        <v>99</v>
      </c>
      <c r="B102" s="15" t="s">
        <v>231</v>
      </c>
      <c r="C102" s="16" t="s">
        <v>210</v>
      </c>
      <c r="D102" s="18" t="s">
        <v>232</v>
      </c>
      <c r="E102" s="16">
        <v>270</v>
      </c>
    </row>
    <row r="103" customHeight="1" spans="1:5">
      <c r="A103" s="14">
        <v>100</v>
      </c>
      <c r="B103" s="15" t="s">
        <v>233</v>
      </c>
      <c r="C103" s="16" t="s">
        <v>173</v>
      </c>
      <c r="D103" s="18" t="s">
        <v>234</v>
      </c>
      <c r="E103" s="16">
        <v>270</v>
      </c>
    </row>
    <row r="104" customHeight="1" spans="1:5">
      <c r="A104" s="14">
        <v>101</v>
      </c>
      <c r="B104" s="15" t="s">
        <v>235</v>
      </c>
      <c r="C104" s="16" t="s">
        <v>219</v>
      </c>
      <c r="D104" s="18" t="s">
        <v>236</v>
      </c>
      <c r="E104" s="16">
        <v>270</v>
      </c>
    </row>
    <row r="105" customHeight="1" spans="1:5">
      <c r="A105" s="14">
        <v>102</v>
      </c>
      <c r="B105" s="15" t="s">
        <v>237</v>
      </c>
      <c r="C105" s="16" t="s">
        <v>143</v>
      </c>
      <c r="D105" s="18" t="s">
        <v>238</v>
      </c>
      <c r="E105" s="16">
        <v>270</v>
      </c>
    </row>
    <row r="106" customHeight="1" spans="1:5">
      <c r="A106" s="14">
        <v>103</v>
      </c>
      <c r="B106" s="15" t="s">
        <v>239</v>
      </c>
      <c r="C106" s="16" t="s">
        <v>143</v>
      </c>
      <c r="D106" s="18" t="s">
        <v>240</v>
      </c>
      <c r="E106" s="16">
        <v>270</v>
      </c>
    </row>
    <row r="107" customHeight="1" spans="1:5">
      <c r="A107" s="14">
        <v>104</v>
      </c>
      <c r="B107" s="15" t="s">
        <v>241</v>
      </c>
      <c r="C107" s="16" t="s">
        <v>186</v>
      </c>
      <c r="D107" s="18" t="s">
        <v>242</v>
      </c>
      <c r="E107" s="16">
        <v>270</v>
      </c>
    </row>
    <row r="108" customHeight="1" spans="1:5">
      <c r="A108" s="14">
        <v>105</v>
      </c>
      <c r="B108" s="15" t="s">
        <v>243</v>
      </c>
      <c r="C108" s="16" t="s">
        <v>180</v>
      </c>
      <c r="D108" s="18" t="s">
        <v>244</v>
      </c>
      <c r="E108" s="16">
        <v>270</v>
      </c>
    </row>
    <row r="109" customHeight="1" spans="1:5">
      <c r="A109" s="14">
        <v>106</v>
      </c>
      <c r="B109" s="15" t="s">
        <v>245</v>
      </c>
      <c r="C109" s="16" t="s">
        <v>203</v>
      </c>
      <c r="D109" s="18" t="s">
        <v>246</v>
      </c>
      <c r="E109" s="16">
        <v>270</v>
      </c>
    </row>
    <row r="110" customHeight="1" spans="1:5">
      <c r="A110" s="14">
        <v>107</v>
      </c>
      <c r="B110" s="15" t="s">
        <v>247</v>
      </c>
      <c r="C110" s="16" t="s">
        <v>162</v>
      </c>
      <c r="D110" s="18" t="s">
        <v>248</v>
      </c>
      <c r="E110" s="16">
        <v>270</v>
      </c>
    </row>
    <row r="111" customHeight="1" spans="1:5">
      <c r="A111" s="14">
        <v>108</v>
      </c>
      <c r="B111" s="15" t="s">
        <v>249</v>
      </c>
      <c r="C111" s="16" t="s">
        <v>8</v>
      </c>
      <c r="D111" s="18" t="s">
        <v>250</v>
      </c>
      <c r="E111" s="16">
        <v>270</v>
      </c>
    </row>
    <row r="112" customHeight="1" spans="1:5">
      <c r="A112" s="14">
        <v>109</v>
      </c>
      <c r="B112" s="15" t="s">
        <v>251</v>
      </c>
      <c r="C112" s="16" t="s">
        <v>123</v>
      </c>
      <c r="D112" s="18" t="s">
        <v>252</v>
      </c>
      <c r="E112" s="16">
        <v>270</v>
      </c>
    </row>
    <row r="113" customHeight="1" spans="1:5">
      <c r="A113" s="14">
        <v>110</v>
      </c>
      <c r="B113" s="15" t="s">
        <v>253</v>
      </c>
      <c r="C113" s="16" t="s">
        <v>39</v>
      </c>
      <c r="D113" s="18" t="s">
        <v>254</v>
      </c>
      <c r="E113" s="16">
        <v>270</v>
      </c>
    </row>
    <row r="114" customHeight="1" spans="1:5">
      <c r="A114" s="14">
        <v>111</v>
      </c>
      <c r="B114" s="15" t="s">
        <v>255</v>
      </c>
      <c r="C114" s="16" t="s">
        <v>162</v>
      </c>
      <c r="D114" s="18" t="s">
        <v>256</v>
      </c>
      <c r="E114" s="16">
        <v>270</v>
      </c>
    </row>
    <row r="115" customHeight="1" spans="1:5">
      <c r="A115" s="14">
        <v>112</v>
      </c>
      <c r="B115" s="15" t="s">
        <v>257</v>
      </c>
      <c r="C115" s="16" t="s">
        <v>123</v>
      </c>
      <c r="D115" s="18" t="s">
        <v>258</v>
      </c>
      <c r="E115" s="16">
        <v>270</v>
      </c>
    </row>
    <row r="116" customHeight="1" spans="1:5">
      <c r="A116" s="14">
        <v>113</v>
      </c>
      <c r="B116" s="15" t="s">
        <v>259</v>
      </c>
      <c r="C116" s="16" t="s">
        <v>123</v>
      </c>
      <c r="D116" s="18" t="s">
        <v>260</v>
      </c>
      <c r="E116" s="16">
        <v>270</v>
      </c>
    </row>
    <row r="117" customHeight="1" spans="1:5">
      <c r="A117" s="14">
        <v>114</v>
      </c>
      <c r="B117" s="15" t="s">
        <v>261</v>
      </c>
      <c r="C117" s="16" t="s">
        <v>186</v>
      </c>
      <c r="D117" s="18" t="s">
        <v>262</v>
      </c>
      <c r="E117" s="16">
        <v>270</v>
      </c>
    </row>
    <row r="118" customHeight="1" spans="1:5">
      <c r="A118" s="14">
        <v>115</v>
      </c>
      <c r="B118" s="15" t="s">
        <v>263</v>
      </c>
      <c r="C118" s="16" t="s">
        <v>186</v>
      </c>
      <c r="D118" s="18" t="s">
        <v>264</v>
      </c>
      <c r="E118" s="16">
        <v>270</v>
      </c>
    </row>
    <row r="119" customHeight="1" spans="1:5">
      <c r="A119" s="14">
        <v>116</v>
      </c>
      <c r="B119" s="15" t="s">
        <v>265</v>
      </c>
      <c r="C119" s="16" t="s">
        <v>149</v>
      </c>
      <c r="D119" s="18" t="s">
        <v>266</v>
      </c>
      <c r="E119" s="16">
        <v>270</v>
      </c>
    </row>
    <row r="120" customHeight="1" spans="1:5">
      <c r="A120" s="14">
        <v>117</v>
      </c>
      <c r="B120" s="15" t="s">
        <v>267</v>
      </c>
      <c r="C120" s="16" t="s">
        <v>219</v>
      </c>
      <c r="D120" s="18" t="s">
        <v>268</v>
      </c>
      <c r="E120" s="16">
        <v>270</v>
      </c>
    </row>
    <row r="121" customHeight="1" spans="1:5">
      <c r="A121" s="14">
        <v>118</v>
      </c>
      <c r="B121" s="15" t="s">
        <v>269</v>
      </c>
      <c r="C121" s="16" t="s">
        <v>203</v>
      </c>
      <c r="D121" s="18" t="s">
        <v>270</v>
      </c>
      <c r="E121" s="16">
        <v>270</v>
      </c>
    </row>
    <row r="122" customHeight="1" spans="1:5">
      <c r="A122" s="14">
        <v>119</v>
      </c>
      <c r="B122" s="15" t="s">
        <v>271</v>
      </c>
      <c r="C122" s="16" t="s">
        <v>162</v>
      </c>
      <c r="D122" s="18" t="s">
        <v>272</v>
      </c>
      <c r="E122" s="16">
        <v>270</v>
      </c>
    </row>
    <row r="123" customHeight="1" spans="1:5">
      <c r="A123" s="14">
        <v>120</v>
      </c>
      <c r="B123" s="15" t="s">
        <v>273</v>
      </c>
      <c r="C123" s="16" t="s">
        <v>149</v>
      </c>
      <c r="D123" s="18" t="s">
        <v>274</v>
      </c>
      <c r="E123" s="16">
        <v>270</v>
      </c>
    </row>
    <row r="124" customHeight="1" spans="1:5">
      <c r="A124" s="14">
        <v>121</v>
      </c>
      <c r="B124" s="15" t="s">
        <v>275</v>
      </c>
      <c r="C124" s="16" t="s">
        <v>200</v>
      </c>
      <c r="D124" s="18" t="s">
        <v>276</v>
      </c>
      <c r="E124" s="16">
        <v>270</v>
      </c>
    </row>
    <row r="125" customHeight="1" spans="1:5">
      <c r="A125" s="14">
        <v>122</v>
      </c>
      <c r="B125" s="15" t="s">
        <v>277</v>
      </c>
      <c r="C125" s="16" t="s">
        <v>200</v>
      </c>
      <c r="D125" s="18" t="s">
        <v>278</v>
      </c>
      <c r="E125" s="16">
        <v>270</v>
      </c>
    </row>
    <row r="126" customHeight="1" spans="1:5">
      <c r="A126" s="14">
        <v>123</v>
      </c>
      <c r="B126" s="15" t="s">
        <v>279</v>
      </c>
      <c r="C126" s="16" t="s">
        <v>157</v>
      </c>
      <c r="D126" s="18" t="s">
        <v>280</v>
      </c>
      <c r="E126" s="16">
        <v>270</v>
      </c>
    </row>
    <row r="127" customHeight="1" spans="1:5">
      <c r="A127" s="14">
        <v>124</v>
      </c>
      <c r="B127" s="15" t="s">
        <v>281</v>
      </c>
      <c r="C127" s="16" t="s">
        <v>8</v>
      </c>
      <c r="D127" s="18" t="s">
        <v>282</v>
      </c>
      <c r="E127" s="16">
        <v>270</v>
      </c>
    </row>
    <row r="128" customHeight="1" spans="1:5">
      <c r="A128" s="14">
        <v>125</v>
      </c>
      <c r="B128" s="15" t="s">
        <v>283</v>
      </c>
      <c r="C128" s="16" t="s">
        <v>180</v>
      </c>
      <c r="D128" s="18" t="s">
        <v>284</v>
      </c>
      <c r="E128" s="16">
        <v>270</v>
      </c>
    </row>
    <row r="129" customHeight="1" spans="1:5">
      <c r="A129" s="14">
        <v>126</v>
      </c>
      <c r="B129" s="15" t="s">
        <v>285</v>
      </c>
      <c r="C129" s="16" t="s">
        <v>123</v>
      </c>
      <c r="D129" s="18" t="s">
        <v>286</v>
      </c>
      <c r="E129" s="16">
        <v>270</v>
      </c>
    </row>
    <row r="130" customHeight="1" spans="1:5">
      <c r="A130" s="14">
        <v>127</v>
      </c>
      <c r="B130" s="15" t="s">
        <v>287</v>
      </c>
      <c r="C130" s="16" t="s">
        <v>50</v>
      </c>
      <c r="D130" s="18" t="s">
        <v>288</v>
      </c>
      <c r="E130" s="16">
        <v>270</v>
      </c>
    </row>
    <row r="131" customHeight="1" spans="1:5">
      <c r="A131" s="14">
        <v>128</v>
      </c>
      <c r="B131" s="15" t="s">
        <v>289</v>
      </c>
      <c r="C131" s="16" t="s">
        <v>157</v>
      </c>
      <c r="D131" s="18" t="s">
        <v>290</v>
      </c>
      <c r="E131" s="16">
        <v>270</v>
      </c>
    </row>
    <row r="132" customHeight="1" spans="1:5">
      <c r="A132" s="14">
        <v>129</v>
      </c>
      <c r="B132" s="15" t="s">
        <v>291</v>
      </c>
      <c r="C132" s="16" t="s">
        <v>32</v>
      </c>
      <c r="D132" s="18" t="s">
        <v>292</v>
      </c>
      <c r="E132" s="16">
        <v>270</v>
      </c>
    </row>
    <row r="133" customHeight="1" spans="1:5">
      <c r="A133" s="14">
        <v>130</v>
      </c>
      <c r="B133" s="15" t="s">
        <v>293</v>
      </c>
      <c r="C133" s="16" t="s">
        <v>123</v>
      </c>
      <c r="D133" s="18" t="s">
        <v>294</v>
      </c>
      <c r="E133" s="16">
        <v>270</v>
      </c>
    </row>
    <row r="134" customHeight="1" spans="1:5">
      <c r="A134" s="14">
        <v>131</v>
      </c>
      <c r="B134" s="15" t="s">
        <v>295</v>
      </c>
      <c r="C134" s="16" t="s">
        <v>154</v>
      </c>
      <c r="D134" s="18" t="s">
        <v>296</v>
      </c>
      <c r="E134" s="16">
        <v>270</v>
      </c>
    </row>
    <row r="135" customHeight="1" spans="1:5">
      <c r="A135" s="14">
        <v>132</v>
      </c>
      <c r="B135" s="15" t="s">
        <v>297</v>
      </c>
      <c r="C135" s="16" t="s">
        <v>298</v>
      </c>
      <c r="D135" s="18" t="s">
        <v>299</v>
      </c>
      <c r="E135" s="16">
        <v>270</v>
      </c>
    </row>
    <row r="136" customHeight="1" spans="1:5">
      <c r="A136" s="14">
        <v>133</v>
      </c>
      <c r="B136" s="15" t="s">
        <v>300</v>
      </c>
      <c r="C136" s="16" t="s">
        <v>301</v>
      </c>
      <c r="D136" s="18" t="s">
        <v>302</v>
      </c>
      <c r="E136" s="16">
        <v>270</v>
      </c>
    </row>
    <row r="137" customHeight="1" spans="1:5">
      <c r="A137" s="14">
        <v>134</v>
      </c>
      <c r="B137" s="15" t="s">
        <v>303</v>
      </c>
      <c r="C137" s="16" t="s">
        <v>304</v>
      </c>
      <c r="D137" s="18" t="s">
        <v>305</v>
      </c>
      <c r="E137" s="16">
        <v>270</v>
      </c>
    </row>
    <row r="138" customHeight="1" spans="1:5">
      <c r="A138" s="14">
        <v>135</v>
      </c>
      <c r="B138" s="15" t="s">
        <v>306</v>
      </c>
      <c r="C138" s="16" t="s">
        <v>307</v>
      </c>
      <c r="D138" s="18" t="s">
        <v>308</v>
      </c>
      <c r="E138" s="16">
        <v>270</v>
      </c>
    </row>
    <row r="139" customHeight="1" spans="1:5">
      <c r="A139" s="14">
        <v>136</v>
      </c>
      <c r="B139" s="15" t="s">
        <v>309</v>
      </c>
      <c r="C139" s="16" t="s">
        <v>310</v>
      </c>
      <c r="D139" s="18" t="s">
        <v>311</v>
      </c>
      <c r="E139" s="16">
        <v>270</v>
      </c>
    </row>
    <row r="140" customHeight="1" spans="1:5">
      <c r="A140" s="14">
        <v>137</v>
      </c>
      <c r="B140" s="15" t="s">
        <v>312</v>
      </c>
      <c r="C140" s="16" t="s">
        <v>313</v>
      </c>
      <c r="D140" s="18" t="s">
        <v>314</v>
      </c>
      <c r="E140" s="16">
        <v>270</v>
      </c>
    </row>
    <row r="141" customHeight="1" spans="1:5">
      <c r="A141" s="14">
        <v>138</v>
      </c>
      <c r="B141" s="15" t="s">
        <v>315</v>
      </c>
      <c r="C141" s="16" t="s">
        <v>316</v>
      </c>
      <c r="D141" s="18" t="s">
        <v>317</v>
      </c>
      <c r="E141" s="16">
        <v>270</v>
      </c>
    </row>
    <row r="142" customHeight="1" spans="1:5">
      <c r="A142" s="14">
        <v>139</v>
      </c>
      <c r="B142" s="15" t="s">
        <v>318</v>
      </c>
      <c r="C142" s="16" t="s">
        <v>319</v>
      </c>
      <c r="D142" s="18" t="s">
        <v>320</v>
      </c>
      <c r="E142" s="16">
        <v>270</v>
      </c>
    </row>
    <row r="143" customHeight="1" spans="1:5">
      <c r="A143" s="14">
        <v>140</v>
      </c>
      <c r="B143" s="15" t="s">
        <v>321</v>
      </c>
      <c r="C143" s="16" t="s">
        <v>322</v>
      </c>
      <c r="D143" s="18" t="s">
        <v>323</v>
      </c>
      <c r="E143" s="16">
        <v>270</v>
      </c>
    </row>
    <row r="144" customHeight="1" spans="1:5">
      <c r="A144" s="14">
        <v>141</v>
      </c>
      <c r="B144" s="15" t="s">
        <v>324</v>
      </c>
      <c r="C144" s="16" t="s">
        <v>301</v>
      </c>
      <c r="D144" s="18" t="s">
        <v>325</v>
      </c>
      <c r="E144" s="16">
        <v>270</v>
      </c>
    </row>
    <row r="145" customHeight="1" spans="1:5">
      <c r="A145" s="14">
        <v>142</v>
      </c>
      <c r="B145" s="15" t="s">
        <v>326</v>
      </c>
      <c r="C145" s="16" t="s">
        <v>327</v>
      </c>
      <c r="D145" s="18" t="s">
        <v>328</v>
      </c>
      <c r="E145" s="16">
        <v>270</v>
      </c>
    </row>
    <row r="146" customHeight="1" spans="1:5">
      <c r="A146" s="14">
        <v>143</v>
      </c>
      <c r="B146" s="15" t="s">
        <v>329</v>
      </c>
      <c r="C146" s="16" t="s">
        <v>330</v>
      </c>
      <c r="D146" s="18" t="s">
        <v>331</v>
      </c>
      <c r="E146" s="16">
        <v>270</v>
      </c>
    </row>
    <row r="147" customHeight="1" spans="1:5">
      <c r="A147" s="14">
        <v>144</v>
      </c>
      <c r="B147" s="15" t="s">
        <v>332</v>
      </c>
      <c r="C147" s="16" t="s">
        <v>333</v>
      </c>
      <c r="D147" s="18" t="s">
        <v>334</v>
      </c>
      <c r="E147" s="16">
        <v>270</v>
      </c>
    </row>
    <row r="148" customHeight="1" spans="1:5">
      <c r="A148" s="14">
        <v>145</v>
      </c>
      <c r="B148" s="15" t="s">
        <v>101</v>
      </c>
      <c r="C148" s="16" t="s">
        <v>335</v>
      </c>
      <c r="D148" s="18" t="s">
        <v>336</v>
      </c>
      <c r="E148" s="16">
        <v>270</v>
      </c>
    </row>
    <row r="149" customHeight="1" spans="1:5">
      <c r="A149" s="14">
        <v>146</v>
      </c>
      <c r="B149" s="15" t="s">
        <v>337</v>
      </c>
      <c r="C149" s="16" t="s">
        <v>338</v>
      </c>
      <c r="D149" s="18" t="s">
        <v>339</v>
      </c>
      <c r="E149" s="16">
        <v>270</v>
      </c>
    </row>
    <row r="150" customHeight="1" spans="1:5">
      <c r="A150" s="14">
        <v>147</v>
      </c>
      <c r="B150" s="15" t="s">
        <v>295</v>
      </c>
      <c r="C150" s="16" t="s">
        <v>340</v>
      </c>
      <c r="D150" s="18" t="s">
        <v>341</v>
      </c>
      <c r="E150" s="16">
        <v>270</v>
      </c>
    </row>
    <row r="151" customHeight="1" spans="1:5">
      <c r="A151" s="14">
        <v>148</v>
      </c>
      <c r="B151" s="15" t="s">
        <v>342</v>
      </c>
      <c r="C151" s="16" t="s">
        <v>343</v>
      </c>
      <c r="D151" s="18" t="s">
        <v>344</v>
      </c>
      <c r="E151" s="16">
        <v>270</v>
      </c>
    </row>
    <row r="152" customHeight="1" spans="1:5">
      <c r="A152" s="14">
        <v>149</v>
      </c>
      <c r="B152" s="15" t="s">
        <v>345</v>
      </c>
      <c r="C152" s="16" t="s">
        <v>346</v>
      </c>
      <c r="D152" s="18" t="s">
        <v>347</v>
      </c>
      <c r="E152" s="16">
        <v>270</v>
      </c>
    </row>
    <row r="153" customHeight="1" spans="1:5">
      <c r="A153" s="14">
        <v>150</v>
      </c>
      <c r="B153" s="15" t="s">
        <v>348</v>
      </c>
      <c r="C153" s="16" t="s">
        <v>319</v>
      </c>
      <c r="D153" s="18" t="s">
        <v>349</v>
      </c>
      <c r="E153" s="16">
        <v>270</v>
      </c>
    </row>
    <row r="154" customHeight="1" spans="1:5">
      <c r="A154" s="14">
        <v>151</v>
      </c>
      <c r="B154" s="15" t="s">
        <v>350</v>
      </c>
      <c r="C154" s="16" t="s">
        <v>351</v>
      </c>
      <c r="D154" s="18" t="s">
        <v>352</v>
      </c>
      <c r="E154" s="16">
        <v>270</v>
      </c>
    </row>
    <row r="155" customHeight="1" spans="1:5">
      <c r="A155" s="14">
        <v>152</v>
      </c>
      <c r="B155" s="15" t="s">
        <v>255</v>
      </c>
      <c r="C155" s="16" t="s">
        <v>353</v>
      </c>
      <c r="D155" s="18" t="s">
        <v>354</v>
      </c>
      <c r="E155" s="16">
        <v>270</v>
      </c>
    </row>
    <row r="156" customHeight="1" spans="1:5">
      <c r="A156" s="14">
        <v>153</v>
      </c>
      <c r="B156" s="15" t="s">
        <v>355</v>
      </c>
      <c r="C156" s="16" t="s">
        <v>356</v>
      </c>
      <c r="D156" s="18" t="s">
        <v>357</v>
      </c>
      <c r="E156" s="16">
        <v>270</v>
      </c>
    </row>
    <row r="157" customHeight="1" spans="1:5">
      <c r="A157" s="14">
        <v>154</v>
      </c>
      <c r="B157" s="15" t="s">
        <v>358</v>
      </c>
      <c r="C157" s="16" t="s">
        <v>333</v>
      </c>
      <c r="D157" s="18" t="s">
        <v>359</v>
      </c>
      <c r="E157" s="16">
        <v>270</v>
      </c>
    </row>
    <row r="158" customHeight="1" spans="1:5">
      <c r="A158" s="14">
        <v>155</v>
      </c>
      <c r="B158" s="15" t="s">
        <v>360</v>
      </c>
      <c r="C158" s="16" t="s">
        <v>361</v>
      </c>
      <c r="D158" s="18" t="s">
        <v>362</v>
      </c>
      <c r="E158" s="16">
        <v>270</v>
      </c>
    </row>
    <row r="159" customHeight="1" spans="1:5">
      <c r="A159" s="14">
        <v>156</v>
      </c>
      <c r="B159" s="15" t="s">
        <v>363</v>
      </c>
      <c r="C159" s="16" t="s">
        <v>364</v>
      </c>
      <c r="D159" s="18" t="s">
        <v>365</v>
      </c>
      <c r="E159" s="16">
        <v>270</v>
      </c>
    </row>
    <row r="160" customHeight="1" spans="1:5">
      <c r="A160" s="14">
        <v>157</v>
      </c>
      <c r="B160" s="15" t="s">
        <v>366</v>
      </c>
      <c r="C160" s="16" t="s">
        <v>367</v>
      </c>
      <c r="D160" s="18" t="s">
        <v>368</v>
      </c>
      <c r="E160" s="16">
        <v>270</v>
      </c>
    </row>
    <row r="161" customHeight="1" spans="1:5">
      <c r="A161" s="14">
        <v>158</v>
      </c>
      <c r="B161" s="15" t="s">
        <v>369</v>
      </c>
      <c r="C161" s="16" t="s">
        <v>370</v>
      </c>
      <c r="D161" s="18" t="s">
        <v>371</v>
      </c>
      <c r="E161" s="16">
        <v>270</v>
      </c>
    </row>
    <row r="162" customHeight="1" spans="1:5">
      <c r="A162" s="14">
        <v>159</v>
      </c>
      <c r="B162" s="15" t="s">
        <v>372</v>
      </c>
      <c r="C162" s="16" t="s">
        <v>373</v>
      </c>
      <c r="D162" s="18" t="s">
        <v>374</v>
      </c>
      <c r="E162" s="16">
        <v>270</v>
      </c>
    </row>
    <row r="163" customHeight="1" spans="1:5">
      <c r="A163" s="14">
        <v>160</v>
      </c>
      <c r="B163" s="15" t="s">
        <v>375</v>
      </c>
      <c r="C163" s="16" t="s">
        <v>376</v>
      </c>
      <c r="D163" s="18" t="s">
        <v>377</v>
      </c>
      <c r="E163" s="16">
        <v>270</v>
      </c>
    </row>
    <row r="164" customHeight="1" spans="1:5">
      <c r="A164" s="14">
        <v>161</v>
      </c>
      <c r="B164" s="15" t="s">
        <v>378</v>
      </c>
      <c r="C164" s="16" t="s">
        <v>379</v>
      </c>
      <c r="D164" s="18" t="s">
        <v>380</v>
      </c>
      <c r="E164" s="16">
        <v>270</v>
      </c>
    </row>
    <row r="165" customHeight="1" spans="1:5">
      <c r="A165" s="14">
        <v>162</v>
      </c>
      <c r="B165" s="15" t="s">
        <v>381</v>
      </c>
      <c r="C165" s="16" t="s">
        <v>382</v>
      </c>
      <c r="D165" s="18" t="s">
        <v>380</v>
      </c>
      <c r="E165" s="16">
        <v>270</v>
      </c>
    </row>
    <row r="166" customHeight="1" spans="1:5">
      <c r="A166" s="14">
        <v>163</v>
      </c>
      <c r="B166" s="15" t="s">
        <v>383</v>
      </c>
      <c r="C166" s="16" t="s">
        <v>384</v>
      </c>
      <c r="D166" s="18" t="s">
        <v>385</v>
      </c>
      <c r="E166" s="16">
        <v>270</v>
      </c>
    </row>
    <row r="167" customHeight="1" spans="1:5">
      <c r="A167" s="14">
        <v>164</v>
      </c>
      <c r="B167" s="15" t="s">
        <v>386</v>
      </c>
      <c r="C167" s="16" t="s">
        <v>387</v>
      </c>
      <c r="D167" s="18" t="s">
        <v>388</v>
      </c>
      <c r="E167" s="16">
        <v>270</v>
      </c>
    </row>
    <row r="168" customHeight="1" spans="1:5">
      <c r="A168" s="14">
        <v>165</v>
      </c>
      <c r="B168" s="15" t="s">
        <v>389</v>
      </c>
      <c r="C168" s="16" t="s">
        <v>387</v>
      </c>
      <c r="D168" s="18" t="s">
        <v>390</v>
      </c>
      <c r="E168" s="16">
        <v>270</v>
      </c>
    </row>
    <row r="169" customHeight="1" spans="1:5">
      <c r="A169" s="14">
        <v>166</v>
      </c>
      <c r="B169" s="15" t="s">
        <v>391</v>
      </c>
      <c r="C169" s="16" t="s">
        <v>392</v>
      </c>
      <c r="D169" s="18" t="s">
        <v>393</v>
      </c>
      <c r="E169" s="16">
        <v>270</v>
      </c>
    </row>
    <row r="170" customHeight="1" spans="1:5">
      <c r="A170" s="14">
        <v>167</v>
      </c>
      <c r="B170" s="15" t="s">
        <v>394</v>
      </c>
      <c r="C170" s="16" t="s">
        <v>304</v>
      </c>
      <c r="D170" s="18" t="s">
        <v>395</v>
      </c>
      <c r="E170" s="16">
        <v>270</v>
      </c>
    </row>
    <row r="171" customHeight="1" spans="1:5">
      <c r="A171" s="14">
        <v>168</v>
      </c>
      <c r="B171" s="15" t="s">
        <v>396</v>
      </c>
      <c r="C171" s="16" t="s">
        <v>397</v>
      </c>
      <c r="D171" s="18" t="s">
        <v>398</v>
      </c>
      <c r="E171" s="16">
        <v>270</v>
      </c>
    </row>
    <row r="172" customHeight="1" spans="1:5">
      <c r="A172" s="14">
        <v>169</v>
      </c>
      <c r="B172" s="15" t="s">
        <v>399</v>
      </c>
      <c r="C172" s="16" t="s">
        <v>400</v>
      </c>
      <c r="D172" s="18" t="s">
        <v>401</v>
      </c>
      <c r="E172" s="16">
        <v>270</v>
      </c>
    </row>
    <row r="173" customHeight="1" spans="1:5">
      <c r="A173" s="14">
        <v>170</v>
      </c>
      <c r="B173" s="15" t="s">
        <v>402</v>
      </c>
      <c r="C173" s="16" t="s">
        <v>403</v>
      </c>
      <c r="D173" s="18" t="s">
        <v>404</v>
      </c>
      <c r="E173" s="16">
        <v>270</v>
      </c>
    </row>
    <row r="174" customHeight="1" spans="1:5">
      <c r="A174" s="14">
        <v>171</v>
      </c>
      <c r="B174" s="15" t="s">
        <v>405</v>
      </c>
      <c r="C174" s="16" t="s">
        <v>379</v>
      </c>
      <c r="D174" s="18" t="s">
        <v>385</v>
      </c>
      <c r="E174" s="16">
        <v>270</v>
      </c>
    </row>
    <row r="175" customHeight="1" spans="1:5">
      <c r="A175" s="14">
        <v>172</v>
      </c>
      <c r="B175" s="15" t="s">
        <v>406</v>
      </c>
      <c r="C175" s="16" t="s">
        <v>379</v>
      </c>
      <c r="D175" s="18" t="s">
        <v>385</v>
      </c>
      <c r="E175" s="16">
        <v>270</v>
      </c>
    </row>
    <row r="176" customHeight="1" spans="1:5">
      <c r="A176" s="14">
        <v>173</v>
      </c>
      <c r="B176" s="15" t="s">
        <v>407</v>
      </c>
      <c r="C176" s="16" t="s">
        <v>408</v>
      </c>
      <c r="D176" s="18" t="s">
        <v>409</v>
      </c>
      <c r="E176" s="16">
        <v>270</v>
      </c>
    </row>
    <row r="177" customHeight="1" spans="1:5">
      <c r="A177" s="14">
        <v>174</v>
      </c>
      <c r="B177" s="15" t="s">
        <v>410</v>
      </c>
      <c r="C177" s="16" t="s">
        <v>343</v>
      </c>
      <c r="D177" s="18" t="s">
        <v>411</v>
      </c>
      <c r="E177" s="16">
        <v>270</v>
      </c>
    </row>
    <row r="178" customHeight="1" spans="1:5">
      <c r="A178" s="14">
        <v>175</v>
      </c>
      <c r="B178" s="15" t="s">
        <v>412</v>
      </c>
      <c r="C178" s="16" t="s">
        <v>413</v>
      </c>
      <c r="D178" s="18" t="s">
        <v>414</v>
      </c>
      <c r="E178" s="16">
        <v>270</v>
      </c>
    </row>
    <row r="179" customHeight="1" spans="1:5">
      <c r="A179" s="14">
        <v>176</v>
      </c>
      <c r="B179" s="15" t="s">
        <v>415</v>
      </c>
      <c r="C179" s="16" t="s">
        <v>416</v>
      </c>
      <c r="D179" s="18" t="s">
        <v>417</v>
      </c>
      <c r="E179" s="16">
        <v>270</v>
      </c>
    </row>
    <row r="180" customHeight="1" spans="1:5">
      <c r="A180" s="14">
        <v>177</v>
      </c>
      <c r="B180" s="15" t="s">
        <v>418</v>
      </c>
      <c r="C180" s="16" t="s">
        <v>419</v>
      </c>
      <c r="D180" s="18" t="s">
        <v>420</v>
      </c>
      <c r="E180" s="16">
        <v>270</v>
      </c>
    </row>
    <row r="181" customHeight="1" spans="1:5">
      <c r="A181" s="14">
        <v>178</v>
      </c>
      <c r="B181" s="15" t="s">
        <v>421</v>
      </c>
      <c r="C181" s="16" t="s">
        <v>422</v>
      </c>
      <c r="D181" s="18" t="s">
        <v>423</v>
      </c>
      <c r="E181" s="16">
        <v>270</v>
      </c>
    </row>
    <row r="182" customHeight="1" spans="1:5">
      <c r="A182" s="14">
        <v>179</v>
      </c>
      <c r="B182" s="15" t="s">
        <v>424</v>
      </c>
      <c r="C182" s="16" t="s">
        <v>313</v>
      </c>
      <c r="D182" s="18" t="s">
        <v>425</v>
      </c>
      <c r="E182" s="16">
        <v>270</v>
      </c>
    </row>
    <row r="183" customHeight="1" spans="1:5">
      <c r="A183" s="14">
        <v>180</v>
      </c>
      <c r="B183" s="15" t="s">
        <v>426</v>
      </c>
      <c r="C183" s="16" t="s">
        <v>427</v>
      </c>
      <c r="D183" s="18" t="s">
        <v>428</v>
      </c>
      <c r="E183" s="16">
        <v>270</v>
      </c>
    </row>
    <row r="184" customHeight="1" spans="1:5">
      <c r="A184" s="14">
        <v>181</v>
      </c>
      <c r="B184" s="15" t="s">
        <v>429</v>
      </c>
      <c r="C184" s="16" t="s">
        <v>430</v>
      </c>
      <c r="D184" s="18" t="s">
        <v>431</v>
      </c>
      <c r="E184" s="16">
        <v>270</v>
      </c>
    </row>
    <row r="185" customHeight="1" spans="1:5">
      <c r="A185" s="14">
        <v>182</v>
      </c>
      <c r="B185" s="15" t="s">
        <v>432</v>
      </c>
      <c r="C185" s="16" t="s">
        <v>433</v>
      </c>
      <c r="D185" s="18" t="s">
        <v>434</v>
      </c>
      <c r="E185" s="16">
        <v>270</v>
      </c>
    </row>
    <row r="186" customHeight="1" spans="1:5">
      <c r="A186" s="14">
        <v>183</v>
      </c>
      <c r="B186" s="15" t="s">
        <v>435</v>
      </c>
      <c r="C186" s="16" t="s">
        <v>85</v>
      </c>
      <c r="D186" s="18" t="s">
        <v>434</v>
      </c>
      <c r="E186" s="16">
        <v>270</v>
      </c>
    </row>
    <row r="187" customHeight="1" spans="1:5">
      <c r="A187" s="14">
        <v>184</v>
      </c>
      <c r="B187" s="15" t="s">
        <v>436</v>
      </c>
      <c r="C187" s="16" t="s">
        <v>304</v>
      </c>
      <c r="D187" s="18" t="s">
        <v>437</v>
      </c>
      <c r="E187" s="16">
        <v>270</v>
      </c>
    </row>
    <row r="188" customHeight="1" spans="1:5">
      <c r="A188" s="14">
        <v>185</v>
      </c>
      <c r="B188" s="15" t="s">
        <v>438</v>
      </c>
      <c r="C188" s="16" t="s">
        <v>439</v>
      </c>
      <c r="D188" s="18" t="s">
        <v>440</v>
      </c>
      <c r="E188" s="16">
        <v>270</v>
      </c>
    </row>
    <row r="189" customHeight="1" spans="1:5">
      <c r="A189" s="14">
        <v>186</v>
      </c>
      <c r="B189" s="15" t="s">
        <v>410</v>
      </c>
      <c r="C189" s="16" t="s">
        <v>441</v>
      </c>
      <c r="D189" s="18" t="s">
        <v>442</v>
      </c>
      <c r="E189" s="16">
        <v>270</v>
      </c>
    </row>
    <row r="190" customHeight="1" spans="1:5">
      <c r="A190" s="14">
        <v>187</v>
      </c>
      <c r="B190" s="15" t="s">
        <v>443</v>
      </c>
      <c r="C190" s="16" t="s">
        <v>444</v>
      </c>
      <c r="D190" s="18" t="s">
        <v>445</v>
      </c>
      <c r="E190" s="16">
        <v>270</v>
      </c>
    </row>
    <row r="191" customHeight="1" spans="1:5">
      <c r="A191" s="14">
        <v>188</v>
      </c>
      <c r="B191" s="15" t="s">
        <v>446</v>
      </c>
      <c r="C191" s="16" t="s">
        <v>301</v>
      </c>
      <c r="D191" s="18" t="s">
        <v>447</v>
      </c>
      <c r="E191" s="16">
        <v>270</v>
      </c>
    </row>
    <row r="192" customHeight="1" spans="1:5">
      <c r="A192" s="14">
        <v>189</v>
      </c>
      <c r="B192" s="15" t="s">
        <v>448</v>
      </c>
      <c r="C192" s="16" t="s">
        <v>449</v>
      </c>
      <c r="D192" s="18" t="s">
        <v>450</v>
      </c>
      <c r="E192" s="16">
        <v>270</v>
      </c>
    </row>
    <row r="193" customHeight="1" spans="1:5">
      <c r="A193" s="14">
        <v>190</v>
      </c>
      <c r="B193" s="15" t="s">
        <v>451</v>
      </c>
      <c r="C193" s="16" t="s">
        <v>452</v>
      </c>
      <c r="D193" s="18" t="s">
        <v>453</v>
      </c>
      <c r="E193" s="16">
        <v>270</v>
      </c>
    </row>
    <row r="194" customHeight="1" spans="1:5">
      <c r="A194" s="14">
        <v>191</v>
      </c>
      <c r="B194" s="15" t="s">
        <v>454</v>
      </c>
      <c r="C194" s="16" t="s">
        <v>384</v>
      </c>
      <c r="D194" s="18" t="s">
        <v>455</v>
      </c>
      <c r="E194" s="16">
        <v>270</v>
      </c>
    </row>
    <row r="195" customHeight="1" spans="1:5">
      <c r="A195" s="14">
        <v>192</v>
      </c>
      <c r="B195" s="15" t="s">
        <v>456</v>
      </c>
      <c r="C195" s="16" t="s">
        <v>457</v>
      </c>
      <c r="D195" s="18" t="s">
        <v>458</v>
      </c>
      <c r="E195" s="16">
        <v>270</v>
      </c>
    </row>
    <row r="196" customHeight="1" spans="1:5">
      <c r="A196" s="14">
        <v>193</v>
      </c>
      <c r="B196" s="15" t="s">
        <v>459</v>
      </c>
      <c r="C196" s="16" t="s">
        <v>460</v>
      </c>
      <c r="D196" s="18" t="s">
        <v>461</v>
      </c>
      <c r="E196" s="16">
        <v>270</v>
      </c>
    </row>
    <row r="197" customHeight="1" spans="1:5">
      <c r="A197" s="14">
        <v>194</v>
      </c>
      <c r="B197" s="15" t="s">
        <v>462</v>
      </c>
      <c r="C197" s="16" t="s">
        <v>376</v>
      </c>
      <c r="D197" s="18" t="s">
        <v>463</v>
      </c>
      <c r="E197" s="16">
        <v>270</v>
      </c>
    </row>
    <row r="198" customHeight="1" spans="1:5">
      <c r="A198" s="14">
        <v>195</v>
      </c>
      <c r="B198" s="15" t="s">
        <v>464</v>
      </c>
      <c r="C198" s="16" t="s">
        <v>465</v>
      </c>
      <c r="D198" s="18" t="s">
        <v>466</v>
      </c>
      <c r="E198" s="16">
        <v>270</v>
      </c>
    </row>
    <row r="199" customHeight="1" spans="1:5">
      <c r="A199" s="14">
        <v>196</v>
      </c>
      <c r="B199" s="15" t="s">
        <v>467</v>
      </c>
      <c r="C199" s="16" t="s">
        <v>468</v>
      </c>
      <c r="D199" s="18" t="s">
        <v>469</v>
      </c>
      <c r="E199" s="16">
        <v>270</v>
      </c>
    </row>
    <row r="200" customHeight="1" spans="1:5">
      <c r="A200" s="14">
        <v>197</v>
      </c>
      <c r="B200" s="15" t="s">
        <v>470</v>
      </c>
      <c r="C200" s="16" t="s">
        <v>471</v>
      </c>
      <c r="D200" s="18" t="s">
        <v>472</v>
      </c>
      <c r="E200" s="16">
        <v>270</v>
      </c>
    </row>
    <row r="201" customHeight="1" spans="1:5">
      <c r="A201" s="14">
        <v>198</v>
      </c>
      <c r="B201" s="15" t="s">
        <v>473</v>
      </c>
      <c r="C201" s="16" t="s">
        <v>474</v>
      </c>
      <c r="D201" s="18" t="s">
        <v>475</v>
      </c>
      <c r="E201" s="16">
        <v>270</v>
      </c>
    </row>
    <row r="202" customHeight="1" spans="1:5">
      <c r="A202" s="14">
        <v>199</v>
      </c>
      <c r="B202" s="15" t="s">
        <v>476</v>
      </c>
      <c r="C202" s="16" t="s">
        <v>477</v>
      </c>
      <c r="D202" s="18" t="s">
        <v>478</v>
      </c>
      <c r="E202" s="16">
        <v>270</v>
      </c>
    </row>
    <row r="203" customHeight="1" spans="1:5">
      <c r="A203" s="14">
        <v>200</v>
      </c>
      <c r="B203" s="15" t="s">
        <v>479</v>
      </c>
      <c r="C203" s="16" t="s">
        <v>480</v>
      </c>
      <c r="D203" s="18" t="s">
        <v>481</v>
      </c>
      <c r="E203" s="16">
        <v>270</v>
      </c>
    </row>
    <row r="204" customHeight="1" spans="1:5">
      <c r="A204" s="14">
        <v>201</v>
      </c>
      <c r="B204" s="15" t="s">
        <v>482</v>
      </c>
      <c r="C204" s="16" t="s">
        <v>483</v>
      </c>
      <c r="D204" s="18" t="s">
        <v>484</v>
      </c>
      <c r="E204" s="16">
        <v>270</v>
      </c>
    </row>
    <row r="205" customHeight="1" spans="1:5">
      <c r="A205" s="14">
        <v>202</v>
      </c>
      <c r="B205" s="15" t="s">
        <v>485</v>
      </c>
      <c r="C205" s="16" t="s">
        <v>486</v>
      </c>
      <c r="D205" s="18" t="s">
        <v>487</v>
      </c>
      <c r="E205" s="16">
        <v>270</v>
      </c>
    </row>
    <row r="206" customHeight="1" spans="1:5">
      <c r="A206" s="14">
        <v>203</v>
      </c>
      <c r="B206" s="15" t="s">
        <v>488</v>
      </c>
      <c r="C206" s="16" t="s">
        <v>489</v>
      </c>
      <c r="D206" s="18" t="s">
        <v>490</v>
      </c>
      <c r="E206" s="16">
        <v>270</v>
      </c>
    </row>
    <row r="207" customHeight="1" spans="1:5">
      <c r="A207" s="14">
        <v>204</v>
      </c>
      <c r="B207" s="15" t="s">
        <v>491</v>
      </c>
      <c r="C207" s="16" t="s">
        <v>492</v>
      </c>
      <c r="D207" s="18" t="s">
        <v>493</v>
      </c>
      <c r="E207" s="16">
        <v>270</v>
      </c>
    </row>
    <row r="208" customHeight="1" spans="1:5">
      <c r="A208" s="14">
        <v>205</v>
      </c>
      <c r="B208" s="15" t="s">
        <v>494</v>
      </c>
      <c r="C208" s="16" t="s">
        <v>495</v>
      </c>
      <c r="D208" s="18" t="s">
        <v>496</v>
      </c>
      <c r="E208" s="16">
        <v>270</v>
      </c>
    </row>
    <row r="209" customHeight="1" spans="1:5">
      <c r="A209" s="14">
        <v>206</v>
      </c>
      <c r="B209" s="15" t="s">
        <v>497</v>
      </c>
      <c r="C209" s="16" t="s">
        <v>498</v>
      </c>
      <c r="D209" s="18" t="s">
        <v>499</v>
      </c>
      <c r="E209" s="16">
        <v>270</v>
      </c>
    </row>
    <row r="210" customHeight="1" spans="1:5">
      <c r="A210" s="14">
        <v>207</v>
      </c>
      <c r="B210" s="15" t="s">
        <v>500</v>
      </c>
      <c r="C210" s="16" t="s">
        <v>486</v>
      </c>
      <c r="D210" s="18" t="s">
        <v>501</v>
      </c>
      <c r="E210" s="16">
        <v>270</v>
      </c>
    </row>
    <row r="211" customHeight="1" spans="1:5">
      <c r="A211" s="14">
        <v>208</v>
      </c>
      <c r="B211" s="15" t="s">
        <v>502</v>
      </c>
      <c r="C211" s="16" t="s">
        <v>503</v>
      </c>
      <c r="D211" s="18" t="s">
        <v>66</v>
      </c>
      <c r="E211" s="16">
        <v>270</v>
      </c>
    </row>
    <row r="212" customHeight="1" spans="1:5">
      <c r="A212" s="14">
        <v>209</v>
      </c>
      <c r="B212" s="15" t="s">
        <v>504</v>
      </c>
      <c r="C212" s="16" t="s">
        <v>505</v>
      </c>
      <c r="D212" s="18" t="s">
        <v>506</v>
      </c>
      <c r="E212" s="16">
        <v>270</v>
      </c>
    </row>
    <row r="213" customHeight="1" spans="1:5">
      <c r="A213" s="14">
        <v>210</v>
      </c>
      <c r="B213" s="15" t="s">
        <v>507</v>
      </c>
      <c r="C213" s="16" t="s">
        <v>503</v>
      </c>
      <c r="D213" s="18" t="s">
        <v>508</v>
      </c>
      <c r="E213" s="16">
        <v>270</v>
      </c>
    </row>
    <row r="214" customHeight="1" spans="1:5">
      <c r="A214" s="14">
        <v>211</v>
      </c>
      <c r="B214" s="15" t="s">
        <v>38</v>
      </c>
      <c r="C214" s="16" t="s">
        <v>468</v>
      </c>
      <c r="D214" s="18" t="s">
        <v>509</v>
      </c>
      <c r="E214" s="16">
        <v>270</v>
      </c>
    </row>
    <row r="215" customHeight="1" spans="1:5">
      <c r="A215" s="14">
        <v>212</v>
      </c>
      <c r="B215" s="15" t="s">
        <v>510</v>
      </c>
      <c r="C215" s="16" t="s">
        <v>511</v>
      </c>
      <c r="D215" s="18" t="s">
        <v>512</v>
      </c>
      <c r="E215" s="16">
        <v>270</v>
      </c>
    </row>
    <row r="216" customHeight="1" spans="1:5">
      <c r="A216" s="14">
        <v>213</v>
      </c>
      <c r="B216" s="15" t="s">
        <v>479</v>
      </c>
      <c r="C216" s="16" t="s">
        <v>513</v>
      </c>
      <c r="D216" s="18" t="s">
        <v>514</v>
      </c>
      <c r="E216" s="16">
        <v>270</v>
      </c>
    </row>
    <row r="217" customHeight="1" spans="1:5">
      <c r="A217" s="14">
        <v>214</v>
      </c>
      <c r="B217" s="15" t="s">
        <v>515</v>
      </c>
      <c r="C217" s="16" t="s">
        <v>516</v>
      </c>
      <c r="D217" s="18" t="s">
        <v>517</v>
      </c>
      <c r="E217" s="16">
        <v>270</v>
      </c>
    </row>
    <row r="218" customHeight="1" spans="1:5">
      <c r="A218" s="14">
        <v>215</v>
      </c>
      <c r="B218" s="15" t="s">
        <v>518</v>
      </c>
      <c r="C218" s="16" t="s">
        <v>519</v>
      </c>
      <c r="D218" s="18" t="s">
        <v>517</v>
      </c>
      <c r="E218" s="16">
        <v>270</v>
      </c>
    </row>
    <row r="219" customHeight="1" spans="1:5">
      <c r="A219" s="14">
        <v>216</v>
      </c>
      <c r="B219" s="15" t="s">
        <v>520</v>
      </c>
      <c r="C219" s="16" t="s">
        <v>489</v>
      </c>
      <c r="D219" s="18" t="s">
        <v>521</v>
      </c>
      <c r="E219" s="16">
        <v>270</v>
      </c>
    </row>
    <row r="220" customHeight="1" spans="1:5">
      <c r="A220" s="14">
        <v>217</v>
      </c>
      <c r="B220" s="15" t="s">
        <v>216</v>
      </c>
      <c r="C220" s="16" t="s">
        <v>505</v>
      </c>
      <c r="D220" s="18" t="s">
        <v>522</v>
      </c>
      <c r="E220" s="16">
        <v>270</v>
      </c>
    </row>
    <row r="221" customHeight="1" spans="1:5">
      <c r="A221" s="14">
        <v>218</v>
      </c>
      <c r="B221" s="15" t="s">
        <v>523</v>
      </c>
      <c r="C221" s="16" t="s">
        <v>524</v>
      </c>
      <c r="D221" s="18" t="s">
        <v>525</v>
      </c>
      <c r="E221" s="16">
        <v>270</v>
      </c>
    </row>
    <row r="222" customHeight="1" spans="1:5">
      <c r="A222" s="14">
        <v>219</v>
      </c>
      <c r="B222" s="15" t="s">
        <v>526</v>
      </c>
      <c r="C222" s="16" t="s">
        <v>527</v>
      </c>
      <c r="D222" s="18" t="s">
        <v>528</v>
      </c>
      <c r="E222" s="16">
        <v>270</v>
      </c>
    </row>
    <row r="223" customHeight="1" spans="1:5">
      <c r="A223" s="14">
        <v>220</v>
      </c>
      <c r="B223" s="15" t="s">
        <v>529</v>
      </c>
      <c r="C223" s="16" t="s">
        <v>530</v>
      </c>
      <c r="D223" s="18" t="s">
        <v>531</v>
      </c>
      <c r="E223" s="16">
        <v>270</v>
      </c>
    </row>
    <row r="224" customHeight="1" spans="1:5">
      <c r="A224" s="14">
        <v>221</v>
      </c>
      <c r="B224" s="15" t="s">
        <v>216</v>
      </c>
      <c r="C224" s="16" t="s">
        <v>532</v>
      </c>
      <c r="D224" s="18" t="s">
        <v>533</v>
      </c>
      <c r="E224" s="16">
        <v>270</v>
      </c>
    </row>
    <row r="225" customHeight="1" spans="1:5">
      <c r="A225" s="14">
        <v>222</v>
      </c>
      <c r="B225" s="15" t="s">
        <v>534</v>
      </c>
      <c r="C225" s="16" t="s">
        <v>535</v>
      </c>
      <c r="D225" s="18" t="s">
        <v>536</v>
      </c>
      <c r="E225" s="16">
        <v>270</v>
      </c>
    </row>
    <row r="226" customHeight="1" spans="1:5">
      <c r="A226" s="14">
        <v>223</v>
      </c>
      <c r="B226" s="15" t="s">
        <v>537</v>
      </c>
      <c r="C226" s="16" t="s">
        <v>538</v>
      </c>
      <c r="D226" s="18" t="s">
        <v>539</v>
      </c>
      <c r="E226" s="16">
        <v>270</v>
      </c>
    </row>
    <row r="227" customHeight="1" spans="1:5">
      <c r="A227" s="14">
        <v>224</v>
      </c>
      <c r="B227" s="15" t="s">
        <v>540</v>
      </c>
      <c r="C227" s="16" t="s">
        <v>541</v>
      </c>
      <c r="D227" s="18" t="s">
        <v>542</v>
      </c>
      <c r="E227" s="16">
        <v>270</v>
      </c>
    </row>
    <row r="228" customHeight="1" spans="1:5">
      <c r="A228" s="14">
        <v>225</v>
      </c>
      <c r="B228" s="15" t="s">
        <v>36</v>
      </c>
      <c r="C228" s="16" t="s">
        <v>543</v>
      </c>
      <c r="D228" s="18" t="s">
        <v>544</v>
      </c>
      <c r="E228" s="16">
        <v>270</v>
      </c>
    </row>
    <row r="229" customHeight="1" spans="1:5">
      <c r="A229" s="14">
        <v>226</v>
      </c>
      <c r="B229" s="15" t="s">
        <v>545</v>
      </c>
      <c r="C229" s="16" t="s">
        <v>546</v>
      </c>
      <c r="D229" s="18" t="s">
        <v>547</v>
      </c>
      <c r="E229" s="16">
        <v>270</v>
      </c>
    </row>
    <row r="230" customHeight="1" spans="1:5">
      <c r="A230" s="14">
        <v>227</v>
      </c>
      <c r="B230" s="15" t="s">
        <v>548</v>
      </c>
      <c r="C230" s="16" t="s">
        <v>210</v>
      </c>
      <c r="D230" s="18" t="s">
        <v>549</v>
      </c>
      <c r="E230" s="16">
        <v>270</v>
      </c>
    </row>
    <row r="231" customHeight="1" spans="1:5">
      <c r="A231" s="14">
        <v>228</v>
      </c>
      <c r="B231" s="15" t="s">
        <v>550</v>
      </c>
      <c r="C231" s="16" t="s">
        <v>551</v>
      </c>
      <c r="D231" s="18" t="s">
        <v>552</v>
      </c>
      <c r="E231" s="16">
        <v>270</v>
      </c>
    </row>
    <row r="232" customHeight="1" spans="1:5">
      <c r="A232" s="14">
        <v>229</v>
      </c>
      <c r="B232" s="15" t="s">
        <v>553</v>
      </c>
      <c r="C232" s="16" t="s">
        <v>554</v>
      </c>
      <c r="D232" s="18" t="s">
        <v>555</v>
      </c>
      <c r="E232" s="16">
        <v>270</v>
      </c>
    </row>
    <row r="233" customHeight="1" spans="1:5">
      <c r="A233" s="14">
        <v>230</v>
      </c>
      <c r="B233" s="15" t="s">
        <v>556</v>
      </c>
      <c r="C233" s="16" t="s">
        <v>503</v>
      </c>
      <c r="D233" s="18" t="s">
        <v>557</v>
      </c>
      <c r="E233" s="16">
        <v>270</v>
      </c>
    </row>
    <row r="234" customHeight="1" spans="1:5">
      <c r="A234" s="14">
        <v>231</v>
      </c>
      <c r="B234" s="15" t="s">
        <v>558</v>
      </c>
      <c r="C234" s="16" t="s">
        <v>559</v>
      </c>
      <c r="D234" s="18" t="s">
        <v>560</v>
      </c>
      <c r="E234" s="16">
        <v>270</v>
      </c>
    </row>
    <row r="235" customHeight="1" spans="1:5">
      <c r="A235" s="14">
        <v>232</v>
      </c>
      <c r="B235" s="15" t="s">
        <v>561</v>
      </c>
      <c r="C235" s="16" t="s">
        <v>562</v>
      </c>
      <c r="D235" s="18" t="s">
        <v>563</v>
      </c>
      <c r="E235" s="16">
        <v>270</v>
      </c>
    </row>
    <row r="236" customHeight="1" spans="1:5">
      <c r="A236" s="14">
        <v>233</v>
      </c>
      <c r="B236" s="15" t="s">
        <v>315</v>
      </c>
      <c r="C236" s="16" t="s">
        <v>564</v>
      </c>
      <c r="D236" s="18" t="s">
        <v>565</v>
      </c>
      <c r="E236" s="16">
        <v>270</v>
      </c>
    </row>
    <row r="237" customHeight="1" spans="1:5">
      <c r="A237" s="14">
        <v>234</v>
      </c>
      <c r="B237" s="15" t="s">
        <v>566</v>
      </c>
      <c r="C237" s="16" t="s">
        <v>567</v>
      </c>
      <c r="D237" s="18" t="s">
        <v>568</v>
      </c>
      <c r="E237" s="16">
        <v>270</v>
      </c>
    </row>
    <row r="238" customHeight="1" spans="1:5">
      <c r="A238" s="14">
        <v>235</v>
      </c>
      <c r="B238" s="15" t="s">
        <v>569</v>
      </c>
      <c r="C238" s="16" t="s">
        <v>570</v>
      </c>
      <c r="D238" s="18" t="s">
        <v>571</v>
      </c>
      <c r="E238" s="16">
        <v>270</v>
      </c>
    </row>
    <row r="239" customHeight="1" spans="1:5">
      <c r="A239" s="14">
        <v>236</v>
      </c>
      <c r="B239" s="15" t="s">
        <v>572</v>
      </c>
      <c r="C239" s="16" t="s">
        <v>573</v>
      </c>
      <c r="D239" s="18" t="s">
        <v>574</v>
      </c>
      <c r="E239" s="16">
        <v>270</v>
      </c>
    </row>
    <row r="240" customHeight="1" spans="1:5">
      <c r="A240" s="14">
        <v>237</v>
      </c>
      <c r="B240" s="15" t="s">
        <v>464</v>
      </c>
      <c r="C240" s="16" t="s">
        <v>573</v>
      </c>
      <c r="D240" s="18" t="s">
        <v>575</v>
      </c>
      <c r="E240" s="16">
        <v>270</v>
      </c>
    </row>
    <row r="241" customHeight="1" spans="1:5">
      <c r="A241" s="14">
        <v>238</v>
      </c>
      <c r="B241" s="15" t="s">
        <v>576</v>
      </c>
      <c r="C241" s="16" t="s">
        <v>210</v>
      </c>
      <c r="D241" s="18" t="s">
        <v>577</v>
      </c>
      <c r="E241" s="16">
        <v>270</v>
      </c>
    </row>
    <row r="242" customHeight="1" spans="1:5">
      <c r="A242" s="14">
        <v>239</v>
      </c>
      <c r="B242" s="15" t="s">
        <v>578</v>
      </c>
      <c r="C242" s="16" t="s">
        <v>579</v>
      </c>
      <c r="D242" s="18" t="s">
        <v>580</v>
      </c>
      <c r="E242" s="16">
        <v>270</v>
      </c>
    </row>
    <row r="243" customHeight="1" spans="1:5">
      <c r="A243" s="14">
        <v>240</v>
      </c>
      <c r="B243" s="15" t="s">
        <v>581</v>
      </c>
      <c r="C243" s="16" t="s">
        <v>582</v>
      </c>
      <c r="D243" s="18" t="s">
        <v>583</v>
      </c>
      <c r="E243" s="16">
        <v>270</v>
      </c>
    </row>
    <row r="244" customHeight="1" spans="1:5">
      <c r="A244" s="14">
        <v>241</v>
      </c>
      <c r="B244" s="15" t="s">
        <v>584</v>
      </c>
      <c r="C244" s="16" t="s">
        <v>585</v>
      </c>
      <c r="D244" s="18" t="s">
        <v>586</v>
      </c>
      <c r="E244" s="16">
        <v>270</v>
      </c>
    </row>
    <row r="245" customHeight="1" spans="1:5">
      <c r="A245" s="14">
        <v>242</v>
      </c>
      <c r="B245" s="15" t="s">
        <v>587</v>
      </c>
      <c r="C245" s="16" t="s">
        <v>427</v>
      </c>
      <c r="D245" s="18" t="s">
        <v>588</v>
      </c>
      <c r="E245" s="16">
        <v>270</v>
      </c>
    </row>
    <row r="246" customHeight="1" spans="1:5">
      <c r="A246" s="14">
        <v>243</v>
      </c>
      <c r="B246" s="15" t="s">
        <v>589</v>
      </c>
      <c r="C246" s="16" t="s">
        <v>590</v>
      </c>
      <c r="D246" s="18" t="s">
        <v>591</v>
      </c>
      <c r="E246" s="16">
        <v>270</v>
      </c>
    </row>
    <row r="247" customHeight="1" spans="1:5">
      <c r="A247" s="14">
        <v>244</v>
      </c>
      <c r="B247" s="15" t="s">
        <v>592</v>
      </c>
      <c r="C247" s="16" t="s">
        <v>593</v>
      </c>
      <c r="D247" s="18" t="s">
        <v>594</v>
      </c>
      <c r="E247" s="16">
        <v>270</v>
      </c>
    </row>
    <row r="248" customHeight="1" spans="1:5">
      <c r="A248" s="14">
        <v>245</v>
      </c>
      <c r="B248" s="15" t="s">
        <v>595</v>
      </c>
      <c r="C248" s="16" t="s">
        <v>554</v>
      </c>
      <c r="D248" s="18" t="s">
        <v>596</v>
      </c>
      <c r="E248" s="16">
        <v>270</v>
      </c>
    </row>
    <row r="249" customHeight="1" spans="1:5">
      <c r="A249" s="14">
        <v>246</v>
      </c>
      <c r="B249" s="15" t="s">
        <v>597</v>
      </c>
      <c r="C249" s="16" t="s">
        <v>180</v>
      </c>
      <c r="D249" s="18" t="s">
        <v>598</v>
      </c>
      <c r="E249" s="16">
        <v>270</v>
      </c>
    </row>
    <row r="250" customHeight="1" spans="1:5">
      <c r="A250" s="14">
        <v>247</v>
      </c>
      <c r="B250" s="15" t="s">
        <v>599</v>
      </c>
      <c r="C250" s="16" t="s">
        <v>600</v>
      </c>
      <c r="D250" s="18" t="s">
        <v>601</v>
      </c>
      <c r="E250" s="16">
        <v>270</v>
      </c>
    </row>
    <row r="251" customHeight="1" spans="1:5">
      <c r="A251" s="14">
        <v>248</v>
      </c>
      <c r="B251" s="15" t="s">
        <v>602</v>
      </c>
      <c r="C251" s="16" t="s">
        <v>603</v>
      </c>
      <c r="D251" s="18" t="s">
        <v>604</v>
      </c>
      <c r="E251" s="16">
        <v>270</v>
      </c>
    </row>
    <row r="252" customHeight="1" spans="1:5">
      <c r="A252" s="14">
        <v>249</v>
      </c>
      <c r="B252" s="15" t="s">
        <v>109</v>
      </c>
      <c r="C252" s="16" t="s">
        <v>605</v>
      </c>
      <c r="D252" s="18" t="s">
        <v>606</v>
      </c>
      <c r="E252" s="16">
        <v>270</v>
      </c>
    </row>
    <row r="253" customHeight="1" spans="1:5">
      <c r="A253" s="14">
        <v>250</v>
      </c>
      <c r="B253" s="15" t="s">
        <v>607</v>
      </c>
      <c r="C253" s="16" t="s">
        <v>608</v>
      </c>
      <c r="D253" s="18" t="s">
        <v>609</v>
      </c>
      <c r="E253" s="16">
        <v>270</v>
      </c>
    </row>
    <row r="254" customHeight="1" spans="1:5">
      <c r="A254" s="14">
        <v>251</v>
      </c>
      <c r="B254" s="15" t="s">
        <v>610</v>
      </c>
      <c r="C254" s="16" t="s">
        <v>449</v>
      </c>
      <c r="D254" s="18" t="s">
        <v>611</v>
      </c>
      <c r="E254" s="16">
        <v>270</v>
      </c>
    </row>
    <row r="255" customHeight="1" spans="1:5">
      <c r="A255" s="14">
        <v>252</v>
      </c>
      <c r="B255" s="15" t="s">
        <v>612</v>
      </c>
      <c r="C255" s="16" t="s">
        <v>492</v>
      </c>
      <c r="D255" s="18" t="s">
        <v>613</v>
      </c>
      <c r="E255" s="16">
        <v>270</v>
      </c>
    </row>
    <row r="256" customHeight="1" spans="1:5">
      <c r="A256" s="14">
        <v>253</v>
      </c>
      <c r="B256" s="15" t="s">
        <v>500</v>
      </c>
      <c r="C256" s="16" t="s">
        <v>614</v>
      </c>
      <c r="D256" s="18" t="s">
        <v>615</v>
      </c>
      <c r="E256" s="16">
        <v>270</v>
      </c>
    </row>
    <row r="257" customHeight="1" spans="1:5">
      <c r="A257" s="14">
        <v>254</v>
      </c>
      <c r="B257" s="15" t="s">
        <v>616</v>
      </c>
      <c r="C257" s="16" t="s">
        <v>617</v>
      </c>
      <c r="D257" s="18" t="s">
        <v>618</v>
      </c>
      <c r="E257" s="16">
        <v>270</v>
      </c>
    </row>
    <row r="258" customHeight="1" spans="1:5">
      <c r="A258" s="14">
        <v>255</v>
      </c>
      <c r="B258" s="15" t="s">
        <v>619</v>
      </c>
      <c r="C258" s="16" t="s">
        <v>620</v>
      </c>
      <c r="D258" s="18" t="s">
        <v>621</v>
      </c>
      <c r="E258" s="16">
        <v>270</v>
      </c>
    </row>
    <row r="259" customHeight="1" spans="1:5">
      <c r="A259" s="14">
        <v>256</v>
      </c>
      <c r="B259" s="15" t="s">
        <v>622</v>
      </c>
      <c r="C259" s="16" t="s">
        <v>623</v>
      </c>
      <c r="D259" s="18" t="s">
        <v>624</v>
      </c>
      <c r="E259" s="16">
        <v>270</v>
      </c>
    </row>
    <row r="260" customHeight="1" spans="1:5">
      <c r="A260" s="14">
        <v>257</v>
      </c>
      <c r="B260" s="15" t="s">
        <v>625</v>
      </c>
      <c r="C260" s="16" t="s">
        <v>210</v>
      </c>
      <c r="D260" s="18" t="s">
        <v>626</v>
      </c>
      <c r="E260" s="16">
        <v>270</v>
      </c>
    </row>
    <row r="261" customHeight="1" spans="1:5">
      <c r="A261" s="14">
        <v>258</v>
      </c>
      <c r="B261" s="15" t="s">
        <v>459</v>
      </c>
      <c r="C261" s="16" t="s">
        <v>505</v>
      </c>
      <c r="D261" s="18" t="s">
        <v>627</v>
      </c>
      <c r="E261" s="16">
        <v>270</v>
      </c>
    </row>
    <row r="262" customHeight="1" spans="1:5">
      <c r="A262" s="14">
        <v>259</v>
      </c>
      <c r="B262" s="15" t="s">
        <v>628</v>
      </c>
      <c r="C262" s="16" t="s">
        <v>623</v>
      </c>
      <c r="D262" s="18" t="s">
        <v>629</v>
      </c>
      <c r="E262" s="16">
        <v>270</v>
      </c>
    </row>
    <row r="263" customHeight="1" spans="1:5">
      <c r="A263" s="14">
        <v>260</v>
      </c>
      <c r="B263" s="15" t="s">
        <v>630</v>
      </c>
      <c r="C263" s="16" t="s">
        <v>384</v>
      </c>
      <c r="D263" s="18" t="s">
        <v>631</v>
      </c>
      <c r="E263" s="16">
        <v>270</v>
      </c>
    </row>
    <row r="264" customHeight="1" spans="1:5">
      <c r="A264" s="14">
        <v>261</v>
      </c>
      <c r="B264" s="15" t="s">
        <v>632</v>
      </c>
      <c r="C264" s="16" t="s">
        <v>633</v>
      </c>
      <c r="D264" s="18" t="s">
        <v>634</v>
      </c>
      <c r="E264" s="16">
        <v>270</v>
      </c>
    </row>
    <row r="265" customHeight="1" spans="1:5">
      <c r="A265" s="14">
        <v>262</v>
      </c>
      <c r="B265" s="15" t="s">
        <v>635</v>
      </c>
      <c r="C265" s="16" t="s">
        <v>633</v>
      </c>
      <c r="D265" s="18" t="s">
        <v>634</v>
      </c>
      <c r="E265" s="16">
        <v>270</v>
      </c>
    </row>
    <row r="266" customHeight="1" spans="1:5">
      <c r="A266" s="14">
        <v>263</v>
      </c>
      <c r="B266" s="15" t="s">
        <v>636</v>
      </c>
      <c r="C266" s="16" t="s">
        <v>637</v>
      </c>
      <c r="D266" s="18" t="s">
        <v>638</v>
      </c>
      <c r="E266" s="16">
        <v>270</v>
      </c>
    </row>
    <row r="267" customHeight="1" spans="1:5">
      <c r="A267" s="14">
        <v>264</v>
      </c>
      <c r="B267" s="15" t="s">
        <v>639</v>
      </c>
      <c r="C267" s="16" t="s">
        <v>316</v>
      </c>
      <c r="D267" s="18" t="s">
        <v>640</v>
      </c>
      <c r="E267" s="16">
        <v>270</v>
      </c>
    </row>
    <row r="268" customHeight="1" spans="1:5">
      <c r="A268" s="14">
        <v>265</v>
      </c>
      <c r="B268" s="15" t="s">
        <v>641</v>
      </c>
      <c r="C268" s="16" t="s">
        <v>642</v>
      </c>
      <c r="D268" s="18" t="s">
        <v>643</v>
      </c>
      <c r="E268" s="16">
        <v>270</v>
      </c>
    </row>
    <row r="269" customHeight="1" spans="1:5">
      <c r="A269" s="14">
        <v>266</v>
      </c>
      <c r="B269" s="15" t="s">
        <v>644</v>
      </c>
      <c r="C269" s="16" t="s">
        <v>370</v>
      </c>
      <c r="D269" s="18" t="s">
        <v>645</v>
      </c>
      <c r="E269" s="16">
        <v>270</v>
      </c>
    </row>
    <row r="270" customHeight="1" spans="1:5">
      <c r="A270" s="14">
        <v>267</v>
      </c>
      <c r="B270" s="15" t="s">
        <v>646</v>
      </c>
      <c r="C270" s="16" t="s">
        <v>647</v>
      </c>
      <c r="D270" s="18" t="s">
        <v>648</v>
      </c>
      <c r="E270" s="16">
        <v>270</v>
      </c>
    </row>
    <row r="271" customHeight="1" spans="1:5">
      <c r="A271" s="14">
        <v>268</v>
      </c>
      <c r="B271" s="15" t="s">
        <v>649</v>
      </c>
      <c r="C271" s="16" t="s">
        <v>650</v>
      </c>
      <c r="D271" s="18" t="s">
        <v>651</v>
      </c>
      <c r="E271" s="16">
        <v>270</v>
      </c>
    </row>
    <row r="272" customHeight="1" spans="1:5">
      <c r="A272" s="14">
        <v>269</v>
      </c>
      <c r="B272" s="15" t="s">
        <v>652</v>
      </c>
      <c r="C272" s="16" t="s">
        <v>637</v>
      </c>
      <c r="D272" s="18" t="s">
        <v>653</v>
      </c>
      <c r="E272" s="16">
        <v>270</v>
      </c>
    </row>
    <row r="273" customHeight="1" spans="1:5">
      <c r="A273" s="14">
        <v>270</v>
      </c>
      <c r="B273" s="15" t="s">
        <v>654</v>
      </c>
      <c r="C273" s="16" t="s">
        <v>441</v>
      </c>
      <c r="D273" s="18" t="s">
        <v>655</v>
      </c>
      <c r="E273" s="16">
        <v>270</v>
      </c>
    </row>
    <row r="274" customHeight="1" spans="1:5">
      <c r="A274" s="14">
        <v>271</v>
      </c>
      <c r="B274" s="15" t="s">
        <v>656</v>
      </c>
      <c r="C274" s="16" t="s">
        <v>460</v>
      </c>
      <c r="D274" s="18" t="s">
        <v>657</v>
      </c>
      <c r="E274" s="16">
        <v>270</v>
      </c>
    </row>
    <row r="275" customHeight="1" spans="1:5">
      <c r="A275" s="14">
        <v>272</v>
      </c>
      <c r="B275" s="15" t="s">
        <v>658</v>
      </c>
      <c r="C275" s="16" t="s">
        <v>146</v>
      </c>
      <c r="D275" s="18" t="s">
        <v>659</v>
      </c>
      <c r="E275" s="16">
        <v>270</v>
      </c>
    </row>
    <row r="276" customHeight="1" spans="1:5">
      <c r="A276" s="14">
        <v>273</v>
      </c>
      <c r="B276" s="15" t="s">
        <v>660</v>
      </c>
      <c r="C276" s="16" t="s">
        <v>11</v>
      </c>
      <c r="D276" s="18" t="s">
        <v>661</v>
      </c>
      <c r="E276" s="16">
        <v>270</v>
      </c>
    </row>
    <row r="277" customHeight="1" spans="1:5">
      <c r="A277" s="14">
        <v>274</v>
      </c>
      <c r="B277" s="15" t="s">
        <v>510</v>
      </c>
      <c r="C277" s="16" t="s">
        <v>29</v>
      </c>
      <c r="D277" s="18" t="s">
        <v>662</v>
      </c>
      <c r="E277" s="16">
        <v>270</v>
      </c>
    </row>
    <row r="278" customHeight="1" spans="1:5">
      <c r="A278" s="14">
        <v>275</v>
      </c>
      <c r="B278" s="15" t="s">
        <v>663</v>
      </c>
      <c r="C278" s="16" t="s">
        <v>157</v>
      </c>
      <c r="D278" s="18" t="s">
        <v>664</v>
      </c>
      <c r="E278" s="16">
        <v>270</v>
      </c>
    </row>
    <row r="279" customHeight="1" spans="1:5">
      <c r="A279" s="14">
        <v>276</v>
      </c>
      <c r="B279" s="15" t="s">
        <v>665</v>
      </c>
      <c r="C279" s="16" t="s">
        <v>203</v>
      </c>
      <c r="D279" s="18" t="s">
        <v>666</v>
      </c>
      <c r="E279" s="16">
        <v>270</v>
      </c>
    </row>
    <row r="280" customHeight="1" spans="1:5">
      <c r="A280" s="14">
        <v>277</v>
      </c>
      <c r="B280" s="15" t="s">
        <v>667</v>
      </c>
      <c r="C280" s="16" t="s">
        <v>53</v>
      </c>
      <c r="D280" s="18" t="s">
        <v>668</v>
      </c>
      <c r="E280" s="16">
        <v>270</v>
      </c>
    </row>
    <row r="281" customHeight="1" spans="1:5">
      <c r="A281" s="14">
        <v>278</v>
      </c>
      <c r="B281" s="15" t="s">
        <v>669</v>
      </c>
      <c r="C281" s="16" t="s">
        <v>173</v>
      </c>
      <c r="D281" s="18" t="s">
        <v>670</v>
      </c>
      <c r="E281" s="16">
        <v>270</v>
      </c>
    </row>
    <row r="282" customHeight="1" spans="1:5">
      <c r="A282" s="14">
        <v>279</v>
      </c>
      <c r="B282" s="15" t="s">
        <v>671</v>
      </c>
      <c r="C282" s="16" t="s">
        <v>138</v>
      </c>
      <c r="D282" s="18" t="s">
        <v>672</v>
      </c>
      <c r="E282" s="16">
        <v>270</v>
      </c>
    </row>
    <row r="283" customHeight="1" spans="1:5">
      <c r="A283" s="14">
        <v>280</v>
      </c>
      <c r="B283" s="15" t="s">
        <v>38</v>
      </c>
      <c r="C283" s="16" t="s">
        <v>146</v>
      </c>
      <c r="D283" s="18" t="s">
        <v>673</v>
      </c>
      <c r="E283" s="16">
        <v>270</v>
      </c>
    </row>
    <row r="284" customHeight="1" spans="1:5">
      <c r="A284" s="14">
        <v>281</v>
      </c>
      <c r="B284" s="15" t="s">
        <v>674</v>
      </c>
      <c r="C284" s="16" t="s">
        <v>11</v>
      </c>
      <c r="D284" s="18" t="s">
        <v>675</v>
      </c>
      <c r="E284" s="16">
        <v>270</v>
      </c>
    </row>
    <row r="285" customHeight="1" spans="1:5">
      <c r="A285" s="14">
        <v>282</v>
      </c>
      <c r="B285" s="15" t="s">
        <v>676</v>
      </c>
      <c r="C285" s="16" t="s">
        <v>146</v>
      </c>
      <c r="D285" s="18" t="s">
        <v>677</v>
      </c>
      <c r="E285" s="16">
        <v>270</v>
      </c>
    </row>
    <row r="286" customHeight="1" spans="1:5">
      <c r="A286" s="14">
        <v>283</v>
      </c>
      <c r="B286" s="15" t="s">
        <v>678</v>
      </c>
      <c r="C286" s="16" t="s">
        <v>8</v>
      </c>
      <c r="D286" s="18" t="s">
        <v>679</v>
      </c>
      <c r="E286" s="16">
        <v>270</v>
      </c>
    </row>
    <row r="287" customHeight="1" spans="1:5">
      <c r="A287" s="14">
        <v>284</v>
      </c>
      <c r="B287" s="15" t="s">
        <v>680</v>
      </c>
      <c r="C287" s="16" t="s">
        <v>681</v>
      </c>
      <c r="D287" s="18" t="s">
        <v>682</v>
      </c>
      <c r="E287" s="16">
        <v>270</v>
      </c>
    </row>
    <row r="288" customHeight="1" spans="1:5">
      <c r="A288" s="14">
        <v>285</v>
      </c>
      <c r="B288" s="15" t="s">
        <v>683</v>
      </c>
      <c r="C288" s="16" t="s">
        <v>684</v>
      </c>
      <c r="D288" s="18" t="s">
        <v>685</v>
      </c>
      <c r="E288" s="16">
        <v>270</v>
      </c>
    </row>
    <row r="289" customHeight="1" spans="1:5">
      <c r="A289" s="14">
        <v>286</v>
      </c>
      <c r="B289" s="15" t="s">
        <v>686</v>
      </c>
      <c r="C289" s="16" t="s">
        <v>123</v>
      </c>
      <c r="D289" s="18" t="s">
        <v>687</v>
      </c>
      <c r="E289" s="16">
        <v>270</v>
      </c>
    </row>
    <row r="290" customHeight="1" spans="1:5">
      <c r="A290" s="14">
        <v>287</v>
      </c>
      <c r="B290" s="15" t="s">
        <v>688</v>
      </c>
      <c r="C290" s="16" t="s">
        <v>689</v>
      </c>
      <c r="D290" s="18" t="s">
        <v>690</v>
      </c>
      <c r="E290" s="16">
        <v>270</v>
      </c>
    </row>
    <row r="291" customHeight="1" spans="1:5">
      <c r="A291" s="14">
        <v>288</v>
      </c>
      <c r="B291" s="15" t="s">
        <v>691</v>
      </c>
      <c r="C291" s="16" t="s">
        <v>692</v>
      </c>
      <c r="D291" s="18" t="s">
        <v>693</v>
      </c>
      <c r="E291" s="16">
        <v>270</v>
      </c>
    </row>
    <row r="292" customHeight="1" spans="1:5">
      <c r="A292" s="14">
        <v>289</v>
      </c>
      <c r="B292" s="15" t="s">
        <v>694</v>
      </c>
      <c r="C292" s="16" t="s">
        <v>39</v>
      </c>
      <c r="D292" s="18" t="s">
        <v>695</v>
      </c>
      <c r="E292" s="16">
        <v>270</v>
      </c>
    </row>
    <row r="293" customHeight="1" spans="1:5">
      <c r="A293" s="14">
        <v>290</v>
      </c>
      <c r="B293" s="15" t="s">
        <v>696</v>
      </c>
      <c r="C293" s="16" t="s">
        <v>39</v>
      </c>
      <c r="D293" s="18" t="s">
        <v>697</v>
      </c>
      <c r="E293" s="16">
        <v>270</v>
      </c>
    </row>
    <row r="294" customHeight="1" spans="1:5">
      <c r="A294" s="14">
        <v>291</v>
      </c>
      <c r="B294" s="15" t="s">
        <v>698</v>
      </c>
      <c r="C294" s="16" t="s">
        <v>32</v>
      </c>
      <c r="D294" s="18" t="s">
        <v>699</v>
      </c>
      <c r="E294" s="16">
        <v>270</v>
      </c>
    </row>
    <row r="295" customHeight="1" spans="1:5">
      <c r="A295" s="14">
        <v>292</v>
      </c>
      <c r="B295" s="15" t="s">
        <v>700</v>
      </c>
      <c r="C295" s="16" t="s">
        <v>189</v>
      </c>
      <c r="D295" s="18" t="s">
        <v>701</v>
      </c>
      <c r="E295" s="16">
        <v>270</v>
      </c>
    </row>
    <row r="296" customHeight="1" spans="1:5">
      <c r="A296" s="14">
        <v>293</v>
      </c>
      <c r="B296" s="15" t="s">
        <v>702</v>
      </c>
      <c r="C296" s="16" t="s">
        <v>157</v>
      </c>
      <c r="D296" s="18" t="s">
        <v>703</v>
      </c>
      <c r="E296" s="16">
        <v>270</v>
      </c>
    </row>
    <row r="297" customHeight="1" spans="1:5">
      <c r="A297" s="14">
        <v>294</v>
      </c>
      <c r="B297" s="15" t="s">
        <v>704</v>
      </c>
      <c r="C297" s="16" t="s">
        <v>705</v>
      </c>
      <c r="D297" s="18" t="s">
        <v>706</v>
      </c>
      <c r="E297" s="16">
        <v>270</v>
      </c>
    </row>
    <row r="298" customHeight="1" spans="1:5">
      <c r="A298" s="14">
        <v>295</v>
      </c>
      <c r="B298" s="15" t="s">
        <v>707</v>
      </c>
      <c r="C298" s="16" t="s">
        <v>708</v>
      </c>
      <c r="D298" s="18" t="s">
        <v>709</v>
      </c>
      <c r="E298" s="16">
        <v>270</v>
      </c>
    </row>
    <row r="299" customHeight="1" spans="1:5">
      <c r="A299" s="14">
        <v>296</v>
      </c>
      <c r="B299" s="15" t="s">
        <v>710</v>
      </c>
      <c r="C299" s="16" t="s">
        <v>32</v>
      </c>
      <c r="D299" s="18" t="s">
        <v>711</v>
      </c>
      <c r="E299" s="16">
        <v>270</v>
      </c>
    </row>
    <row r="300" customHeight="1" spans="1:5">
      <c r="A300" s="14">
        <v>297</v>
      </c>
      <c r="B300" s="15" t="s">
        <v>712</v>
      </c>
      <c r="C300" s="16" t="s">
        <v>32</v>
      </c>
      <c r="D300" s="18" t="s">
        <v>713</v>
      </c>
      <c r="E300" s="16">
        <v>270</v>
      </c>
    </row>
    <row r="301" customHeight="1" spans="1:5">
      <c r="A301" s="14">
        <v>298</v>
      </c>
      <c r="B301" s="15" t="s">
        <v>714</v>
      </c>
      <c r="C301" s="16" t="s">
        <v>157</v>
      </c>
      <c r="D301" s="18" t="s">
        <v>715</v>
      </c>
      <c r="E301" s="16">
        <v>270</v>
      </c>
    </row>
    <row r="302" customHeight="1" spans="1:5">
      <c r="A302" s="14">
        <v>299</v>
      </c>
      <c r="B302" s="15" t="s">
        <v>716</v>
      </c>
      <c r="C302" s="16" t="s">
        <v>154</v>
      </c>
      <c r="D302" s="18" t="s">
        <v>717</v>
      </c>
      <c r="E302" s="16">
        <v>270</v>
      </c>
    </row>
    <row r="303" customHeight="1" spans="1:5">
      <c r="A303" s="14">
        <v>300</v>
      </c>
      <c r="B303" s="15" t="s">
        <v>718</v>
      </c>
      <c r="C303" s="16" t="s">
        <v>465</v>
      </c>
      <c r="D303" s="18" t="s">
        <v>719</v>
      </c>
      <c r="E303" s="16">
        <v>270</v>
      </c>
    </row>
    <row r="304" customHeight="1" spans="1:5">
      <c r="A304" s="14">
        <v>301</v>
      </c>
      <c r="B304" s="15" t="s">
        <v>720</v>
      </c>
      <c r="C304" s="16" t="s">
        <v>721</v>
      </c>
      <c r="D304" s="18" t="s">
        <v>722</v>
      </c>
      <c r="E304" s="16">
        <v>270</v>
      </c>
    </row>
    <row r="305" customHeight="1" spans="1:5">
      <c r="A305" s="14">
        <v>302</v>
      </c>
      <c r="B305" s="15" t="s">
        <v>723</v>
      </c>
      <c r="C305" s="16" t="s">
        <v>189</v>
      </c>
      <c r="D305" s="18" t="s">
        <v>724</v>
      </c>
      <c r="E305" s="16">
        <v>270</v>
      </c>
    </row>
    <row r="306" customHeight="1" spans="1:5">
      <c r="A306" s="14">
        <v>303</v>
      </c>
      <c r="B306" s="15" t="s">
        <v>725</v>
      </c>
      <c r="C306" s="16" t="s">
        <v>726</v>
      </c>
      <c r="D306" s="18" t="s">
        <v>727</v>
      </c>
      <c r="E306" s="16">
        <v>270</v>
      </c>
    </row>
    <row r="307" customHeight="1" spans="1:5">
      <c r="A307" s="14">
        <v>304</v>
      </c>
      <c r="B307" s="15" t="s">
        <v>728</v>
      </c>
      <c r="C307" s="16" t="s">
        <v>32</v>
      </c>
      <c r="D307" s="18" t="s">
        <v>729</v>
      </c>
      <c r="E307" s="16">
        <v>270</v>
      </c>
    </row>
    <row r="308" customHeight="1" spans="1:5">
      <c r="A308" s="14">
        <v>305</v>
      </c>
      <c r="B308" s="15" t="s">
        <v>730</v>
      </c>
      <c r="C308" s="16" t="s">
        <v>492</v>
      </c>
      <c r="D308" s="18" t="s">
        <v>731</v>
      </c>
      <c r="E308" s="16">
        <v>270</v>
      </c>
    </row>
    <row r="309" customHeight="1" spans="1:5">
      <c r="A309" s="14">
        <v>306</v>
      </c>
      <c r="B309" s="15" t="s">
        <v>732</v>
      </c>
      <c r="C309" s="16" t="s">
        <v>422</v>
      </c>
      <c r="D309" s="18" t="s">
        <v>733</v>
      </c>
      <c r="E309" s="16">
        <v>270</v>
      </c>
    </row>
    <row r="310" customHeight="1" spans="1:5">
      <c r="A310" s="14">
        <v>307</v>
      </c>
      <c r="B310" s="15" t="s">
        <v>734</v>
      </c>
      <c r="C310" s="16" t="s">
        <v>735</v>
      </c>
      <c r="D310" s="18" t="s">
        <v>736</v>
      </c>
      <c r="E310" s="16">
        <v>270</v>
      </c>
    </row>
    <row r="311" customHeight="1" spans="1:5">
      <c r="A311" s="14">
        <v>308</v>
      </c>
      <c r="B311" s="15" t="s">
        <v>47</v>
      </c>
      <c r="C311" s="16" t="s">
        <v>737</v>
      </c>
      <c r="D311" s="18" t="s">
        <v>738</v>
      </c>
      <c r="E311" s="16">
        <v>270</v>
      </c>
    </row>
    <row r="312" customHeight="1" spans="1:5">
      <c r="A312" s="14">
        <v>309</v>
      </c>
      <c r="B312" s="15" t="s">
        <v>739</v>
      </c>
      <c r="C312" s="16" t="s">
        <v>356</v>
      </c>
      <c r="D312" s="18" t="s">
        <v>740</v>
      </c>
      <c r="E312" s="16">
        <v>270</v>
      </c>
    </row>
    <row r="313" customHeight="1" spans="1:5">
      <c r="A313" s="14">
        <v>310</v>
      </c>
      <c r="B313" s="15" t="s">
        <v>741</v>
      </c>
      <c r="C313" s="16" t="s">
        <v>742</v>
      </c>
      <c r="D313" s="18" t="s">
        <v>743</v>
      </c>
      <c r="E313" s="16">
        <v>270</v>
      </c>
    </row>
    <row r="314" customHeight="1" spans="1:5">
      <c r="A314" s="14">
        <v>311</v>
      </c>
      <c r="B314" s="15" t="s">
        <v>744</v>
      </c>
      <c r="C314" s="16" t="s">
        <v>745</v>
      </c>
      <c r="D314" s="18" t="s">
        <v>746</v>
      </c>
      <c r="E314" s="16">
        <v>270</v>
      </c>
    </row>
    <row r="315" customHeight="1" spans="1:5">
      <c r="A315" s="14">
        <v>312</v>
      </c>
      <c r="B315" s="15" t="s">
        <v>747</v>
      </c>
      <c r="C315" s="16" t="s">
        <v>382</v>
      </c>
      <c r="D315" s="18" t="s">
        <v>748</v>
      </c>
      <c r="E315" s="16">
        <v>270</v>
      </c>
    </row>
    <row r="316" customHeight="1" spans="1:5">
      <c r="A316" s="14">
        <v>313</v>
      </c>
      <c r="B316" s="15" t="s">
        <v>749</v>
      </c>
      <c r="C316" s="16" t="s">
        <v>413</v>
      </c>
      <c r="D316" s="18" t="s">
        <v>750</v>
      </c>
      <c r="E316" s="16">
        <v>270</v>
      </c>
    </row>
    <row r="317" customHeight="1" spans="1:5">
      <c r="A317" s="14">
        <v>314</v>
      </c>
      <c r="B317" s="15" t="s">
        <v>751</v>
      </c>
      <c r="C317" s="16" t="s">
        <v>449</v>
      </c>
      <c r="D317" s="18" t="s">
        <v>752</v>
      </c>
      <c r="E317" s="16">
        <v>270</v>
      </c>
    </row>
    <row r="318" customHeight="1" spans="1:5">
      <c r="A318" s="14">
        <v>315</v>
      </c>
      <c r="B318" s="15" t="s">
        <v>753</v>
      </c>
      <c r="C318" s="16" t="s">
        <v>754</v>
      </c>
      <c r="D318" s="18" t="s">
        <v>755</v>
      </c>
      <c r="E318" s="16">
        <v>270</v>
      </c>
    </row>
    <row r="319" customHeight="1" spans="1:5">
      <c r="A319" s="14">
        <v>316</v>
      </c>
      <c r="B319" s="15" t="s">
        <v>756</v>
      </c>
      <c r="C319" s="16" t="s">
        <v>757</v>
      </c>
      <c r="D319" s="18" t="s">
        <v>758</v>
      </c>
      <c r="E319" s="16">
        <v>270</v>
      </c>
    </row>
    <row r="320" customHeight="1" spans="1:5">
      <c r="A320" s="14">
        <v>317</v>
      </c>
      <c r="B320" s="15" t="s">
        <v>205</v>
      </c>
      <c r="C320" s="16" t="s">
        <v>759</v>
      </c>
      <c r="D320" s="18" t="s">
        <v>760</v>
      </c>
      <c r="E320" s="16">
        <v>270</v>
      </c>
    </row>
    <row r="321" customHeight="1" spans="1:5">
      <c r="A321" s="14">
        <v>318</v>
      </c>
      <c r="B321" s="15" t="s">
        <v>761</v>
      </c>
      <c r="C321" s="16" t="s">
        <v>397</v>
      </c>
      <c r="D321" s="18" t="s">
        <v>762</v>
      </c>
      <c r="E321" s="16">
        <v>270</v>
      </c>
    </row>
    <row r="322" customHeight="1" spans="1:5">
      <c r="A322" s="14">
        <v>319</v>
      </c>
      <c r="B322" s="15" t="s">
        <v>763</v>
      </c>
      <c r="C322" s="16" t="s">
        <v>511</v>
      </c>
      <c r="D322" s="18" t="s">
        <v>764</v>
      </c>
      <c r="E322" s="16">
        <v>270</v>
      </c>
    </row>
    <row r="323" customHeight="1" spans="1:5">
      <c r="A323" s="14">
        <v>320</v>
      </c>
      <c r="B323" s="15" t="s">
        <v>765</v>
      </c>
      <c r="C323" s="16" t="s">
        <v>766</v>
      </c>
      <c r="D323" s="18" t="s">
        <v>767</v>
      </c>
      <c r="E323" s="16">
        <v>270</v>
      </c>
    </row>
    <row r="324" customHeight="1" spans="1:5">
      <c r="A324" s="14">
        <v>321</v>
      </c>
      <c r="B324" s="15" t="s">
        <v>768</v>
      </c>
      <c r="C324" s="16" t="s">
        <v>769</v>
      </c>
      <c r="D324" s="18" t="s">
        <v>770</v>
      </c>
      <c r="E324" s="16">
        <v>270</v>
      </c>
    </row>
    <row r="325" customHeight="1" spans="1:5">
      <c r="A325" s="14">
        <v>322</v>
      </c>
      <c r="B325" s="15" t="s">
        <v>771</v>
      </c>
      <c r="C325" s="16" t="s">
        <v>772</v>
      </c>
      <c r="D325" s="18" t="s">
        <v>773</v>
      </c>
      <c r="E325" s="16">
        <v>270</v>
      </c>
    </row>
    <row r="326" customHeight="1" spans="1:5">
      <c r="A326" s="14">
        <v>323</v>
      </c>
      <c r="B326" s="15" t="s">
        <v>774</v>
      </c>
      <c r="C326" s="16" t="s">
        <v>775</v>
      </c>
      <c r="D326" s="18" t="s">
        <v>776</v>
      </c>
      <c r="E326" s="16">
        <v>270</v>
      </c>
    </row>
    <row r="327" customHeight="1" spans="1:5">
      <c r="A327" s="14">
        <v>324</v>
      </c>
      <c r="B327" s="15" t="s">
        <v>777</v>
      </c>
      <c r="C327" s="16" t="s">
        <v>778</v>
      </c>
      <c r="D327" s="18" t="s">
        <v>779</v>
      </c>
      <c r="E327" s="16">
        <v>270</v>
      </c>
    </row>
    <row r="328" customHeight="1" spans="1:5">
      <c r="A328" s="14">
        <v>325</v>
      </c>
      <c r="B328" s="15" t="s">
        <v>780</v>
      </c>
      <c r="C328" s="16" t="s">
        <v>340</v>
      </c>
      <c r="D328" s="18" t="s">
        <v>781</v>
      </c>
      <c r="E328" s="16">
        <v>270</v>
      </c>
    </row>
    <row r="329" customHeight="1" spans="1:5">
      <c r="A329" s="14">
        <v>326</v>
      </c>
      <c r="B329" s="15" t="s">
        <v>782</v>
      </c>
      <c r="C329" s="16" t="s">
        <v>783</v>
      </c>
      <c r="D329" s="18" t="s">
        <v>784</v>
      </c>
      <c r="E329" s="16">
        <v>270</v>
      </c>
    </row>
    <row r="330" customHeight="1" spans="1:5">
      <c r="A330" s="14">
        <v>327</v>
      </c>
      <c r="B330" s="15" t="s">
        <v>785</v>
      </c>
      <c r="C330" s="16" t="s">
        <v>633</v>
      </c>
      <c r="D330" s="18" t="s">
        <v>786</v>
      </c>
      <c r="E330" s="16">
        <v>270</v>
      </c>
    </row>
    <row r="331" customHeight="1" spans="1:5">
      <c r="A331" s="14">
        <v>328</v>
      </c>
      <c r="B331" s="15" t="s">
        <v>787</v>
      </c>
      <c r="C331" s="16" t="s">
        <v>370</v>
      </c>
      <c r="D331" s="18" t="s">
        <v>788</v>
      </c>
      <c r="E331" s="16">
        <v>270</v>
      </c>
    </row>
    <row r="332" customHeight="1" spans="1:5">
      <c r="A332" s="14">
        <v>329</v>
      </c>
      <c r="B332" s="15" t="s">
        <v>789</v>
      </c>
      <c r="C332" s="16" t="s">
        <v>356</v>
      </c>
      <c r="D332" s="18" t="s">
        <v>790</v>
      </c>
      <c r="E332" s="16">
        <v>270</v>
      </c>
    </row>
    <row r="333" customHeight="1" spans="1:5">
      <c r="A333" s="14">
        <v>330</v>
      </c>
      <c r="B333" s="15" t="s">
        <v>777</v>
      </c>
      <c r="C333" s="16" t="s">
        <v>791</v>
      </c>
      <c r="D333" s="18" t="s">
        <v>792</v>
      </c>
      <c r="E333" s="16">
        <v>270</v>
      </c>
    </row>
    <row r="334" customHeight="1" spans="1:5">
      <c r="A334" s="14">
        <v>331</v>
      </c>
      <c r="B334" s="15" t="s">
        <v>793</v>
      </c>
      <c r="C334" s="16" t="s">
        <v>794</v>
      </c>
      <c r="D334" s="18" t="s">
        <v>795</v>
      </c>
      <c r="E334" s="16">
        <v>270</v>
      </c>
    </row>
    <row r="335" customHeight="1" spans="1:5">
      <c r="A335" s="14">
        <v>332</v>
      </c>
      <c r="B335" s="15" t="s">
        <v>796</v>
      </c>
      <c r="C335" s="16" t="s">
        <v>797</v>
      </c>
      <c r="D335" s="18" t="s">
        <v>798</v>
      </c>
      <c r="E335" s="16">
        <v>270</v>
      </c>
    </row>
    <row r="336" customHeight="1" spans="1:5">
      <c r="A336" s="14">
        <v>333</v>
      </c>
      <c r="B336" s="15" t="s">
        <v>235</v>
      </c>
      <c r="C336" s="16" t="s">
        <v>313</v>
      </c>
      <c r="D336" s="18" t="s">
        <v>799</v>
      </c>
      <c r="E336" s="16">
        <v>270</v>
      </c>
    </row>
    <row r="337" customHeight="1" spans="1:5">
      <c r="A337" s="14">
        <v>334</v>
      </c>
      <c r="B337" s="15" t="s">
        <v>800</v>
      </c>
      <c r="C337" s="16" t="s">
        <v>392</v>
      </c>
      <c r="D337" s="18" t="s">
        <v>801</v>
      </c>
      <c r="E337" s="16">
        <v>270</v>
      </c>
    </row>
  </sheetData>
  <mergeCells count="1">
    <mergeCell ref="B2:E2"/>
  </mergeCells>
  <dataValidations count="1">
    <dataValidation type="list" allowBlank="1" showErrorMessage="1" errorTitle="Error" error="Error" sqref="G4:G59 G60:G69 G70:G3991">
      <formula1>Sheet2!$A$1:$A$223</formula1>
    </dataValidation>
  </dataValidations>
  <pageMargins left="0.7" right="0.7" top="0.75" bottom="0.75" header="0.3" footer="0.3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3"/>
  <sheetViews>
    <sheetView workbookViewId="0">
      <selection activeCell="A1" sqref="A1"/>
    </sheetView>
  </sheetViews>
  <sheetFormatPr defaultColWidth="9" defaultRowHeight="13.5" outlineLevelCol="1"/>
  <cols>
    <col min="1" max="223" width="15.6333333333333" customWidth="1"/>
  </cols>
  <sheetData>
    <row r="1" spans="1:2">
      <c r="A1" t="s">
        <v>802</v>
      </c>
      <c r="B1" t="s">
        <v>803</v>
      </c>
    </row>
    <row r="2" spans="1:2">
      <c r="A2" t="s">
        <v>804</v>
      </c>
      <c r="B2" t="s">
        <v>805</v>
      </c>
    </row>
    <row r="3" spans="1:2">
      <c r="A3" t="s">
        <v>806</v>
      </c>
      <c r="B3" t="s">
        <v>807</v>
      </c>
    </row>
    <row r="4" spans="1:2">
      <c r="A4" t="s">
        <v>808</v>
      </c>
      <c r="B4" t="s">
        <v>809</v>
      </c>
    </row>
    <row r="5" spans="1:2">
      <c r="A5" t="s">
        <v>810</v>
      </c>
      <c r="B5" t="s">
        <v>811</v>
      </c>
    </row>
    <row r="6" spans="1:2">
      <c r="A6" t="s">
        <v>812</v>
      </c>
      <c r="B6" t="s">
        <v>813</v>
      </c>
    </row>
    <row r="7" spans="1:2">
      <c r="A7" t="s">
        <v>814</v>
      </c>
      <c r="B7" t="s">
        <v>815</v>
      </c>
    </row>
    <row r="8" spans="1:2">
      <c r="A8" t="s">
        <v>816</v>
      </c>
      <c r="B8" t="s">
        <v>817</v>
      </c>
    </row>
    <row r="9" spans="1:2">
      <c r="A9" t="s">
        <v>818</v>
      </c>
      <c r="B9" t="s">
        <v>819</v>
      </c>
    </row>
    <row r="10" spans="1:2">
      <c r="A10" t="s">
        <v>820</v>
      </c>
      <c r="B10" t="s">
        <v>821</v>
      </c>
    </row>
    <row r="11" spans="1:2">
      <c r="A11" t="s">
        <v>822</v>
      </c>
      <c r="B11" t="s">
        <v>823</v>
      </c>
    </row>
    <row r="12" spans="1:2">
      <c r="A12" t="s">
        <v>824</v>
      </c>
      <c r="B12" t="s">
        <v>825</v>
      </c>
    </row>
    <row r="13" spans="1:2">
      <c r="A13" t="s">
        <v>826</v>
      </c>
      <c r="B13" t="s">
        <v>827</v>
      </c>
    </row>
    <row r="14" spans="1:1">
      <c r="A14" t="s">
        <v>828</v>
      </c>
    </row>
    <row r="15" spans="1:1">
      <c r="A15" t="s">
        <v>829</v>
      </c>
    </row>
    <row r="16" spans="1:1">
      <c r="A16" t="s">
        <v>830</v>
      </c>
    </row>
    <row r="17" spans="1:1">
      <c r="A17" t="s">
        <v>831</v>
      </c>
    </row>
    <row r="18" spans="1:1">
      <c r="A18" t="s">
        <v>832</v>
      </c>
    </row>
    <row r="19" spans="1:1">
      <c r="A19" t="s">
        <v>833</v>
      </c>
    </row>
    <row r="20" spans="1:1">
      <c r="A20" t="s">
        <v>834</v>
      </c>
    </row>
    <row r="21" spans="1:1">
      <c r="A21" t="s">
        <v>835</v>
      </c>
    </row>
    <row r="22" spans="1:1">
      <c r="A22" t="s">
        <v>836</v>
      </c>
    </row>
    <row r="23" spans="1:1">
      <c r="A23" t="s">
        <v>837</v>
      </c>
    </row>
    <row r="24" spans="1:1">
      <c r="A24" t="s">
        <v>838</v>
      </c>
    </row>
    <row r="25" spans="1:1">
      <c r="A25" t="s">
        <v>839</v>
      </c>
    </row>
    <row r="26" spans="1:1">
      <c r="A26" t="s">
        <v>840</v>
      </c>
    </row>
    <row r="27" spans="1:1">
      <c r="A27" t="s">
        <v>841</v>
      </c>
    </row>
    <row r="28" spans="1:1">
      <c r="A28" t="s">
        <v>842</v>
      </c>
    </row>
    <row r="29" spans="1:1">
      <c r="A29" t="s">
        <v>843</v>
      </c>
    </row>
    <row r="30" spans="1:1">
      <c r="A30" t="s">
        <v>844</v>
      </c>
    </row>
    <row r="31" spans="1:1">
      <c r="A31" t="s">
        <v>845</v>
      </c>
    </row>
    <row r="32" spans="1:1">
      <c r="A32" t="s">
        <v>846</v>
      </c>
    </row>
    <row r="33" spans="1:1">
      <c r="A33" t="s">
        <v>847</v>
      </c>
    </row>
    <row r="34" spans="1:1">
      <c r="A34" t="s">
        <v>848</v>
      </c>
    </row>
    <row r="35" spans="1:1">
      <c r="A35" t="s">
        <v>849</v>
      </c>
    </row>
    <row r="36" spans="1:1">
      <c r="A36" t="s">
        <v>850</v>
      </c>
    </row>
    <row r="37" spans="1:1">
      <c r="A37" t="s">
        <v>851</v>
      </c>
    </row>
    <row r="38" spans="1:1">
      <c r="A38" t="s">
        <v>852</v>
      </c>
    </row>
    <row r="39" spans="1:1">
      <c r="A39" t="s">
        <v>853</v>
      </c>
    </row>
    <row r="40" spans="1:1">
      <c r="A40" t="s">
        <v>854</v>
      </c>
    </row>
    <row r="41" spans="1:1">
      <c r="A41" t="s">
        <v>855</v>
      </c>
    </row>
    <row r="42" spans="1:1">
      <c r="A42" t="s">
        <v>856</v>
      </c>
    </row>
    <row r="43" spans="1:1">
      <c r="A43" t="s">
        <v>857</v>
      </c>
    </row>
    <row r="44" spans="1:1">
      <c r="A44" t="s">
        <v>858</v>
      </c>
    </row>
    <row r="45" spans="1:1">
      <c r="A45" t="s">
        <v>859</v>
      </c>
    </row>
    <row r="46" spans="1:1">
      <c r="A46" t="s">
        <v>860</v>
      </c>
    </row>
    <row r="47" spans="1:1">
      <c r="A47" t="s">
        <v>861</v>
      </c>
    </row>
    <row r="48" spans="1:1">
      <c r="A48" t="s">
        <v>862</v>
      </c>
    </row>
    <row r="49" spans="1:1">
      <c r="A49" t="s">
        <v>863</v>
      </c>
    </row>
    <row r="50" spans="1:1">
      <c r="A50" t="s">
        <v>864</v>
      </c>
    </row>
    <row r="51" spans="1:1">
      <c r="A51" t="s">
        <v>865</v>
      </c>
    </row>
    <row r="52" spans="1:1">
      <c r="A52" t="s">
        <v>866</v>
      </c>
    </row>
    <row r="53" spans="1:1">
      <c r="A53" t="s">
        <v>867</v>
      </c>
    </row>
    <row r="54" spans="1:1">
      <c r="A54" t="s">
        <v>868</v>
      </c>
    </row>
    <row r="55" spans="1:1">
      <c r="A55" t="s">
        <v>869</v>
      </c>
    </row>
    <row r="56" spans="1:1">
      <c r="A56" t="s">
        <v>870</v>
      </c>
    </row>
    <row r="57" spans="1:1">
      <c r="A57" t="s">
        <v>871</v>
      </c>
    </row>
    <row r="58" spans="1:1">
      <c r="A58" t="s">
        <v>872</v>
      </c>
    </row>
    <row r="59" spans="1:1">
      <c r="A59" t="s">
        <v>873</v>
      </c>
    </row>
    <row r="60" spans="1:1">
      <c r="A60" t="s">
        <v>874</v>
      </c>
    </row>
    <row r="61" spans="1:1">
      <c r="A61" t="s">
        <v>875</v>
      </c>
    </row>
    <row r="62" spans="1:1">
      <c r="A62" t="s">
        <v>876</v>
      </c>
    </row>
    <row r="63" spans="1:1">
      <c r="A63" t="s">
        <v>877</v>
      </c>
    </row>
    <row r="64" spans="1:1">
      <c r="A64" t="s">
        <v>878</v>
      </c>
    </row>
    <row r="65" spans="1:1">
      <c r="A65" t="s">
        <v>879</v>
      </c>
    </row>
    <row r="66" spans="1:1">
      <c r="A66" t="s">
        <v>880</v>
      </c>
    </row>
    <row r="67" spans="1:1">
      <c r="A67" t="s">
        <v>881</v>
      </c>
    </row>
    <row r="68" spans="1:1">
      <c r="A68" t="s">
        <v>882</v>
      </c>
    </row>
    <row r="69" spans="1:1">
      <c r="A69" t="s">
        <v>883</v>
      </c>
    </row>
    <row r="70" spans="1:1">
      <c r="A70" t="s">
        <v>884</v>
      </c>
    </row>
    <row r="71" spans="1:1">
      <c r="A71" t="s">
        <v>885</v>
      </c>
    </row>
    <row r="72" spans="1:1">
      <c r="A72" t="s">
        <v>886</v>
      </c>
    </row>
    <row r="73" spans="1:1">
      <c r="A73" t="s">
        <v>887</v>
      </c>
    </row>
    <row r="74" spans="1:1">
      <c r="A74" t="s">
        <v>888</v>
      </c>
    </row>
    <row r="75" spans="1:1">
      <c r="A75" t="s">
        <v>889</v>
      </c>
    </row>
    <row r="76" spans="1:1">
      <c r="A76" t="s">
        <v>890</v>
      </c>
    </row>
    <row r="77" spans="1:1">
      <c r="A77" t="s">
        <v>891</v>
      </c>
    </row>
    <row r="78" spans="1:1">
      <c r="A78" t="s">
        <v>892</v>
      </c>
    </row>
    <row r="79" spans="1:1">
      <c r="A79" t="s">
        <v>893</v>
      </c>
    </row>
    <row r="80" spans="1:1">
      <c r="A80" t="s">
        <v>894</v>
      </c>
    </row>
    <row r="81" spans="1:1">
      <c r="A81" t="s">
        <v>895</v>
      </c>
    </row>
    <row r="82" spans="1:1">
      <c r="A82" t="s">
        <v>896</v>
      </c>
    </row>
    <row r="83" spans="1:1">
      <c r="A83" t="s">
        <v>897</v>
      </c>
    </row>
    <row r="84" spans="1:1">
      <c r="A84" t="s">
        <v>898</v>
      </c>
    </row>
    <row r="85" spans="1:1">
      <c r="A85" t="s">
        <v>899</v>
      </c>
    </row>
    <row r="86" spans="1:1">
      <c r="A86" t="s">
        <v>900</v>
      </c>
    </row>
    <row r="87" spans="1:1">
      <c r="A87" t="s">
        <v>901</v>
      </c>
    </row>
    <row r="88" spans="1:1">
      <c r="A88" t="s">
        <v>902</v>
      </c>
    </row>
    <row r="89" spans="1:1">
      <c r="A89" t="s">
        <v>903</v>
      </c>
    </row>
    <row r="90" spans="1:1">
      <c r="A90" t="s">
        <v>904</v>
      </c>
    </row>
    <row r="91" spans="1:1">
      <c r="A91" t="s">
        <v>905</v>
      </c>
    </row>
    <row r="92" spans="1:1">
      <c r="A92" t="s">
        <v>906</v>
      </c>
    </row>
    <row r="93" spans="1:1">
      <c r="A93" t="s">
        <v>907</v>
      </c>
    </row>
    <row r="94" spans="1:1">
      <c r="A94" t="s">
        <v>908</v>
      </c>
    </row>
    <row r="95" spans="1:1">
      <c r="A95" t="s">
        <v>909</v>
      </c>
    </row>
    <row r="96" spans="1:1">
      <c r="A96" t="s">
        <v>910</v>
      </c>
    </row>
    <row r="97" spans="1:1">
      <c r="A97" t="s">
        <v>911</v>
      </c>
    </row>
    <row r="98" spans="1:1">
      <c r="A98" t="s">
        <v>912</v>
      </c>
    </row>
    <row r="99" spans="1:1">
      <c r="A99" t="s">
        <v>913</v>
      </c>
    </row>
    <row r="100" spans="1:1">
      <c r="A100" t="s">
        <v>914</v>
      </c>
    </row>
    <row r="101" spans="1:1">
      <c r="A101" t="s">
        <v>915</v>
      </c>
    </row>
    <row r="102" spans="1:1">
      <c r="A102" t="s">
        <v>916</v>
      </c>
    </row>
    <row r="103" spans="1:1">
      <c r="A103" t="s">
        <v>917</v>
      </c>
    </row>
    <row r="104" spans="1:1">
      <c r="A104" t="s">
        <v>918</v>
      </c>
    </row>
    <row r="105" spans="1:1">
      <c r="A105" t="s">
        <v>919</v>
      </c>
    </row>
    <row r="106" spans="1:1">
      <c r="A106" t="s">
        <v>920</v>
      </c>
    </row>
    <row r="107" spans="1:1">
      <c r="A107" t="s">
        <v>921</v>
      </c>
    </row>
    <row r="108" spans="1:1">
      <c r="A108" t="s">
        <v>922</v>
      </c>
    </row>
    <row r="109" spans="1:1">
      <c r="A109" t="s">
        <v>923</v>
      </c>
    </row>
    <row r="110" spans="1:1">
      <c r="A110" t="s">
        <v>924</v>
      </c>
    </row>
    <row r="111" spans="1:1">
      <c r="A111" t="s">
        <v>925</v>
      </c>
    </row>
    <row r="112" spans="1:1">
      <c r="A112" t="s">
        <v>926</v>
      </c>
    </row>
    <row r="113" spans="1:1">
      <c r="A113" t="s">
        <v>927</v>
      </c>
    </row>
    <row r="114" spans="1:1">
      <c r="A114" t="s">
        <v>928</v>
      </c>
    </row>
    <row r="115" spans="1:1">
      <c r="A115" t="s">
        <v>929</v>
      </c>
    </row>
    <row r="116" spans="1:1">
      <c r="A116" t="s">
        <v>930</v>
      </c>
    </row>
    <row r="117" spans="1:1">
      <c r="A117" t="s">
        <v>931</v>
      </c>
    </row>
    <row r="118" spans="1:1">
      <c r="A118" t="s">
        <v>932</v>
      </c>
    </row>
    <row r="119" spans="1:1">
      <c r="A119" t="s">
        <v>933</v>
      </c>
    </row>
    <row r="120" spans="1:1">
      <c r="A120" t="s">
        <v>934</v>
      </c>
    </row>
    <row r="121" spans="1:1">
      <c r="A121" t="s">
        <v>935</v>
      </c>
    </row>
    <row r="122" spans="1:1">
      <c r="A122" t="s">
        <v>936</v>
      </c>
    </row>
    <row r="123" spans="1:1">
      <c r="A123" t="s">
        <v>937</v>
      </c>
    </row>
    <row r="124" spans="1:1">
      <c r="A124" t="s">
        <v>938</v>
      </c>
    </row>
    <row r="125" spans="1:1">
      <c r="A125" t="s">
        <v>939</v>
      </c>
    </row>
    <row r="126" spans="1:1">
      <c r="A126" t="s">
        <v>940</v>
      </c>
    </row>
    <row r="127" spans="1:1">
      <c r="A127" t="s">
        <v>941</v>
      </c>
    </row>
    <row r="128" spans="1:1">
      <c r="A128" t="s">
        <v>942</v>
      </c>
    </row>
    <row r="129" spans="1:1">
      <c r="A129" t="s">
        <v>943</v>
      </c>
    </row>
    <row r="130" spans="1:1">
      <c r="A130" t="s">
        <v>944</v>
      </c>
    </row>
    <row r="131" spans="1:1">
      <c r="A131" t="s">
        <v>945</v>
      </c>
    </row>
    <row r="132" spans="1:1">
      <c r="A132" t="s">
        <v>946</v>
      </c>
    </row>
    <row r="133" spans="1:1">
      <c r="A133" t="s">
        <v>947</v>
      </c>
    </row>
    <row r="134" spans="1:1">
      <c r="A134" t="s">
        <v>948</v>
      </c>
    </row>
    <row r="135" spans="1:1">
      <c r="A135" t="s">
        <v>949</v>
      </c>
    </row>
    <row r="136" spans="1:1">
      <c r="A136" t="s">
        <v>950</v>
      </c>
    </row>
    <row r="137" spans="1:1">
      <c r="A137" t="s">
        <v>951</v>
      </c>
    </row>
    <row r="138" spans="1:1">
      <c r="A138" t="s">
        <v>952</v>
      </c>
    </row>
    <row r="139" spans="1:1">
      <c r="A139" t="s">
        <v>953</v>
      </c>
    </row>
    <row r="140" spans="1:1">
      <c r="A140" t="s">
        <v>954</v>
      </c>
    </row>
    <row r="141" spans="1:1">
      <c r="A141" t="s">
        <v>955</v>
      </c>
    </row>
    <row r="142" spans="1:1">
      <c r="A142" t="s">
        <v>956</v>
      </c>
    </row>
    <row r="143" spans="1:1">
      <c r="A143" t="s">
        <v>957</v>
      </c>
    </row>
    <row r="144" spans="1:1">
      <c r="A144" t="s">
        <v>958</v>
      </c>
    </row>
    <row r="145" spans="1:1">
      <c r="A145" t="s">
        <v>959</v>
      </c>
    </row>
    <row r="146" spans="1:1">
      <c r="A146" t="s">
        <v>960</v>
      </c>
    </row>
    <row r="147" spans="1:1">
      <c r="A147" t="s">
        <v>961</v>
      </c>
    </row>
    <row r="148" spans="1:1">
      <c r="A148" t="s">
        <v>962</v>
      </c>
    </row>
    <row r="149" spans="1:1">
      <c r="A149" t="s">
        <v>963</v>
      </c>
    </row>
    <row r="150" spans="1:1">
      <c r="A150" t="s">
        <v>964</v>
      </c>
    </row>
    <row r="151" spans="1:1">
      <c r="A151" t="s">
        <v>965</v>
      </c>
    </row>
    <row r="152" spans="1:1">
      <c r="A152" t="s">
        <v>966</v>
      </c>
    </row>
    <row r="153" spans="1:1">
      <c r="A153" t="s">
        <v>967</v>
      </c>
    </row>
    <row r="154" spans="1:1">
      <c r="A154" t="s">
        <v>968</v>
      </c>
    </row>
    <row r="155" spans="1:1">
      <c r="A155" t="s">
        <v>969</v>
      </c>
    </row>
    <row r="156" spans="1:1">
      <c r="A156" t="s">
        <v>970</v>
      </c>
    </row>
    <row r="157" spans="1:1">
      <c r="A157" t="s">
        <v>971</v>
      </c>
    </row>
    <row r="158" spans="1:1">
      <c r="A158" t="s">
        <v>972</v>
      </c>
    </row>
    <row r="159" spans="1:1">
      <c r="A159" t="s">
        <v>973</v>
      </c>
    </row>
    <row r="160" spans="1:1">
      <c r="A160" t="s">
        <v>974</v>
      </c>
    </row>
    <row r="161" spans="1:1">
      <c r="A161" t="s">
        <v>975</v>
      </c>
    </row>
    <row r="162" spans="1:1">
      <c r="A162" t="s">
        <v>976</v>
      </c>
    </row>
    <row r="163" spans="1:1">
      <c r="A163" t="s">
        <v>977</v>
      </c>
    </row>
    <row r="164" spans="1:1">
      <c r="A164" t="s">
        <v>978</v>
      </c>
    </row>
    <row r="165" spans="1:1">
      <c r="A165" t="s">
        <v>979</v>
      </c>
    </row>
    <row r="166" spans="1:1">
      <c r="A166" t="s">
        <v>980</v>
      </c>
    </row>
    <row r="167" spans="1:1">
      <c r="A167" t="s">
        <v>981</v>
      </c>
    </row>
    <row r="168" spans="1:1">
      <c r="A168" t="s">
        <v>982</v>
      </c>
    </row>
    <row r="169" spans="1:1">
      <c r="A169" t="s">
        <v>983</v>
      </c>
    </row>
    <row r="170" spans="1:1">
      <c r="A170" t="s">
        <v>984</v>
      </c>
    </row>
    <row r="171" spans="1:1">
      <c r="A171" t="s">
        <v>985</v>
      </c>
    </row>
    <row r="172" spans="1:1">
      <c r="A172" t="s">
        <v>986</v>
      </c>
    </row>
    <row r="173" spans="1:1">
      <c r="A173" t="s">
        <v>987</v>
      </c>
    </row>
    <row r="174" spans="1:1">
      <c r="A174" t="s">
        <v>988</v>
      </c>
    </row>
    <row r="175" spans="1:1">
      <c r="A175" t="s">
        <v>989</v>
      </c>
    </row>
    <row r="176" spans="1:1">
      <c r="A176" t="s">
        <v>990</v>
      </c>
    </row>
    <row r="177" spans="1:1">
      <c r="A177" t="s">
        <v>991</v>
      </c>
    </row>
    <row r="178" spans="1:1">
      <c r="A178" t="s">
        <v>992</v>
      </c>
    </row>
    <row r="179" spans="1:1">
      <c r="A179" t="s">
        <v>993</v>
      </c>
    </row>
    <row r="180" spans="1:1">
      <c r="A180" t="s">
        <v>994</v>
      </c>
    </row>
    <row r="181" spans="1:1">
      <c r="A181" t="s">
        <v>995</v>
      </c>
    </row>
    <row r="182" spans="1:1">
      <c r="A182" t="s">
        <v>996</v>
      </c>
    </row>
    <row r="183" spans="1:1">
      <c r="A183" t="s">
        <v>997</v>
      </c>
    </row>
    <row r="184" spans="1:1">
      <c r="A184" t="s">
        <v>998</v>
      </c>
    </row>
    <row r="185" spans="1:1">
      <c r="A185" t="s">
        <v>999</v>
      </c>
    </row>
    <row r="186" spans="1:1">
      <c r="A186" t="s">
        <v>1000</v>
      </c>
    </row>
    <row r="187" spans="1:1">
      <c r="A187" t="s">
        <v>1001</v>
      </c>
    </row>
    <row r="188" spans="1:1">
      <c r="A188" t="s">
        <v>1002</v>
      </c>
    </row>
    <row r="189" spans="1:1">
      <c r="A189" t="s">
        <v>1003</v>
      </c>
    </row>
    <row r="190" spans="1:1">
      <c r="A190" t="s">
        <v>1004</v>
      </c>
    </row>
    <row r="191" spans="1:1">
      <c r="A191" t="s">
        <v>1005</v>
      </c>
    </row>
    <row r="192" spans="1:1">
      <c r="A192" t="s">
        <v>1006</v>
      </c>
    </row>
    <row r="193" spans="1:1">
      <c r="A193" t="s">
        <v>1007</v>
      </c>
    </row>
    <row r="194" spans="1:1">
      <c r="A194" t="s">
        <v>1008</v>
      </c>
    </row>
    <row r="195" spans="1:1">
      <c r="A195" t="s">
        <v>1009</v>
      </c>
    </row>
    <row r="196" spans="1:1">
      <c r="A196" t="s">
        <v>1010</v>
      </c>
    </row>
    <row r="197" spans="1:1">
      <c r="A197" t="s">
        <v>1011</v>
      </c>
    </row>
    <row r="198" spans="1:1">
      <c r="A198" t="s">
        <v>1012</v>
      </c>
    </row>
    <row r="199" spans="1:1">
      <c r="A199" t="s">
        <v>1013</v>
      </c>
    </row>
    <row r="200" spans="1:1">
      <c r="A200" t="s">
        <v>1014</v>
      </c>
    </row>
    <row r="201" spans="1:1">
      <c r="A201" t="s">
        <v>1015</v>
      </c>
    </row>
    <row r="202" spans="1:1">
      <c r="A202" t="s">
        <v>1016</v>
      </c>
    </row>
    <row r="203" spans="1:1">
      <c r="A203" t="s">
        <v>1017</v>
      </c>
    </row>
    <row r="204" spans="1:1">
      <c r="A204" t="s">
        <v>1018</v>
      </c>
    </row>
    <row r="205" spans="1:1">
      <c r="A205" t="s">
        <v>1019</v>
      </c>
    </row>
    <row r="206" spans="1:1">
      <c r="A206" t="s">
        <v>1020</v>
      </c>
    </row>
    <row r="207" spans="1:1">
      <c r="A207" t="s">
        <v>1021</v>
      </c>
    </row>
    <row r="208" spans="1:1">
      <c r="A208" t="s">
        <v>1022</v>
      </c>
    </row>
    <row r="209" spans="1:1">
      <c r="A209" t="s">
        <v>1023</v>
      </c>
    </row>
    <row r="210" spans="1:1">
      <c r="A210" t="s">
        <v>1024</v>
      </c>
    </row>
    <row r="211" spans="1:1">
      <c r="A211" t="s">
        <v>1025</v>
      </c>
    </row>
    <row r="212" spans="1:1">
      <c r="A212" t="s">
        <v>1026</v>
      </c>
    </row>
    <row r="213" spans="1:1">
      <c r="A213" t="s">
        <v>1027</v>
      </c>
    </row>
    <row r="214" spans="1:1">
      <c r="A214" t="s">
        <v>1028</v>
      </c>
    </row>
    <row r="215" spans="1:1">
      <c r="A215" t="s">
        <v>1029</v>
      </c>
    </row>
    <row r="216" spans="1:1">
      <c r="A216" t="s">
        <v>1030</v>
      </c>
    </row>
    <row r="217" spans="1:1">
      <c r="A217" t="s">
        <v>1031</v>
      </c>
    </row>
    <row r="218" spans="1:1">
      <c r="A218" t="s">
        <v>1032</v>
      </c>
    </row>
    <row r="219" spans="1:1">
      <c r="A219" t="s">
        <v>1033</v>
      </c>
    </row>
    <row r="220" spans="1:1">
      <c r="A220" t="s">
        <v>1034</v>
      </c>
    </row>
    <row r="221" spans="1:1">
      <c r="A221" t="s">
        <v>1035</v>
      </c>
    </row>
    <row r="222" spans="1:1">
      <c r="A222" t="s">
        <v>1036</v>
      </c>
    </row>
    <row r="223" spans="1:1">
      <c r="A223" t="s">
        <v>1037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普通（其他）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李玉霜</cp:lastModifiedBy>
  <dcterms:created xsi:type="dcterms:W3CDTF">2021-07-21T07:13:00Z</dcterms:created>
  <dcterms:modified xsi:type="dcterms:W3CDTF">2023-04-23T06:55:32Z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78827BA28B174A18A74EB05165685136</vt:lpwstr>
  </property>
  <property fmtid="{D5CDD505-2E9C-101B-9397-08002B2CF9AE}" pid="3" name="KSOProductBuildVer">
    <vt:lpwstr>2052-11.1.0.14036</vt:lpwstr>
  </property>
</Properties>
</file>