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965" windowHeight="10305"/>
  </bookViews>
  <sheets>
    <sheet name="普通（其他）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<sst xmlns="http://schemas.openxmlformats.org/spreadsheetml/2006/main" count="1758" uniqueCount="1330">
  <si>
    <t>附件：</t>
  </si>
  <si>
    <t>恩平市2022年汽车消费补贴名单（第二批）</t>
  </si>
  <si>
    <t>序号</t>
  </si>
  <si>
    <t>拟补贴车主</t>
  </si>
  <si>
    <t>开票日期</t>
  </si>
  <si>
    <t>联系电话</t>
  </si>
  <si>
    <t>拟补贴金额（元）</t>
  </si>
  <si>
    <t>陈*赞</t>
  </si>
  <si>
    <t>2022.12.19</t>
  </si>
  <si>
    <t>138****8081</t>
  </si>
  <si>
    <t>岑*薇</t>
  </si>
  <si>
    <t>2022.12.8</t>
  </si>
  <si>
    <t>135****9414</t>
  </si>
  <si>
    <t>岑*斌</t>
  </si>
  <si>
    <t>2022.12.16</t>
  </si>
  <si>
    <t>136****9051</t>
  </si>
  <si>
    <t>梁*铭</t>
  </si>
  <si>
    <t>2022.12.29</t>
  </si>
  <si>
    <t>136****2286</t>
  </si>
  <si>
    <t>何*苗</t>
  </si>
  <si>
    <t>2022.12.21</t>
  </si>
  <si>
    <t>158****2990</t>
  </si>
  <si>
    <t>李*峰</t>
  </si>
  <si>
    <t>2022.12.14</t>
  </si>
  <si>
    <t>134****3672</t>
  </si>
  <si>
    <t>吴*泉</t>
  </si>
  <si>
    <t>2022.12.15</t>
  </si>
  <si>
    <t>136****1668</t>
  </si>
  <si>
    <t>何*明</t>
  </si>
  <si>
    <t>2022.11.25</t>
  </si>
  <si>
    <t>134****6103</t>
  </si>
  <si>
    <t>陈*杨</t>
  </si>
  <si>
    <t>2022.12.23</t>
  </si>
  <si>
    <t>181****8168</t>
  </si>
  <si>
    <t>张*</t>
  </si>
  <si>
    <t>2022.12.22</t>
  </si>
  <si>
    <t>159****9548</t>
  </si>
  <si>
    <t>钟*仪</t>
  </si>
  <si>
    <t>2022.11.15</t>
  </si>
  <si>
    <t>134****9205</t>
  </si>
  <si>
    <t>李*花</t>
  </si>
  <si>
    <t>137****4315</t>
  </si>
  <si>
    <t>周*岩</t>
  </si>
  <si>
    <t>2023.1.1</t>
  </si>
  <si>
    <t>180****9670</t>
  </si>
  <si>
    <t>吴*东</t>
  </si>
  <si>
    <t>2022.12.5</t>
  </si>
  <si>
    <t>134****6188</t>
  </si>
  <si>
    <t>卢*湛</t>
  </si>
  <si>
    <t>134****5033</t>
  </si>
  <si>
    <t>吴*欣</t>
  </si>
  <si>
    <t>2022.11.22</t>
  </si>
  <si>
    <t>134****8698</t>
  </si>
  <si>
    <t>张*梅</t>
  </si>
  <si>
    <t>2022.11.14</t>
  </si>
  <si>
    <t>135****9489</t>
  </si>
  <si>
    <t>吴*彬</t>
  </si>
  <si>
    <t>144****0700</t>
  </si>
  <si>
    <t>黄*栋</t>
  </si>
  <si>
    <t>2022.12.9</t>
  </si>
  <si>
    <t>181****0848</t>
  </si>
  <si>
    <t>谭*祥</t>
  </si>
  <si>
    <t>2022.11.30</t>
  </si>
  <si>
    <t>131****1119</t>
  </si>
  <si>
    <t>陈*颖</t>
  </si>
  <si>
    <t>159****8202</t>
  </si>
  <si>
    <t>吴*怡</t>
  </si>
  <si>
    <t>2022.12.17</t>
  </si>
  <si>
    <t>152****3724</t>
  </si>
  <si>
    <t>余*旋</t>
  </si>
  <si>
    <t>135****9450</t>
  </si>
  <si>
    <t>侯*兰</t>
  </si>
  <si>
    <t>2022.12.30</t>
  </si>
  <si>
    <t>130****8800</t>
  </si>
  <si>
    <t>黎*萍</t>
  </si>
  <si>
    <t>2022.9.15</t>
  </si>
  <si>
    <t>139****8053</t>
  </si>
  <si>
    <t>陈*发</t>
  </si>
  <si>
    <t>2023.1.6</t>
  </si>
  <si>
    <t>136****7088</t>
  </si>
  <si>
    <t>吴*军</t>
  </si>
  <si>
    <t>2022.12.6</t>
  </si>
  <si>
    <t>137****4219</t>
  </si>
  <si>
    <t>钟*东</t>
  </si>
  <si>
    <t>2023.1.8</t>
  </si>
  <si>
    <t>138****8133</t>
  </si>
  <si>
    <t>叶*仙</t>
  </si>
  <si>
    <t>2022.12.13</t>
  </si>
  <si>
    <t>137****7761</t>
  </si>
  <si>
    <t>吴*仪</t>
  </si>
  <si>
    <t>159****7915</t>
  </si>
  <si>
    <t>梁*赞</t>
  </si>
  <si>
    <t>2022.11.16</t>
  </si>
  <si>
    <t>137****2288</t>
  </si>
  <si>
    <t>郑*香</t>
  </si>
  <si>
    <t>2022.12.28</t>
  </si>
  <si>
    <t>188****0693</t>
  </si>
  <si>
    <t>张*森</t>
  </si>
  <si>
    <t>188****8083</t>
  </si>
  <si>
    <t>黄*康</t>
  </si>
  <si>
    <t>2023.1.7</t>
  </si>
  <si>
    <t>178****8142</t>
  </si>
  <si>
    <t>吴*富</t>
  </si>
  <si>
    <t>132****8261</t>
  </si>
  <si>
    <t>谭*姑</t>
  </si>
  <si>
    <t>2022.12.20</t>
  </si>
  <si>
    <t>137****4248</t>
  </si>
  <si>
    <t>吴*康</t>
  </si>
  <si>
    <t>138****1783</t>
  </si>
  <si>
    <t>吴*平</t>
  </si>
  <si>
    <t>2022.12.11</t>
  </si>
  <si>
    <t>134****2790</t>
  </si>
  <si>
    <t>吴*彤</t>
  </si>
  <si>
    <t>158****1830</t>
  </si>
  <si>
    <t>冯*灵</t>
  </si>
  <si>
    <t>2022.12.26</t>
  </si>
  <si>
    <t>135****7826</t>
  </si>
  <si>
    <t>黎*红</t>
  </si>
  <si>
    <t>159****6921</t>
  </si>
  <si>
    <t>李*芳</t>
  </si>
  <si>
    <t>2023.1.3</t>
  </si>
  <si>
    <t>134****0425</t>
  </si>
  <si>
    <t>李*轩</t>
  </si>
  <si>
    <t>186****1056</t>
  </si>
  <si>
    <t>陈*伦</t>
  </si>
  <si>
    <t>138****9090</t>
  </si>
  <si>
    <t>卢*冲</t>
  </si>
  <si>
    <t>2022.11.21</t>
  </si>
  <si>
    <t>134****8856</t>
  </si>
  <si>
    <t>谭*玲</t>
  </si>
  <si>
    <t>2022.11.23</t>
  </si>
  <si>
    <t>137****0929</t>
  </si>
  <si>
    <t>张*宏</t>
  </si>
  <si>
    <t>199****1981</t>
  </si>
  <si>
    <t>岑*仪</t>
  </si>
  <si>
    <t>2023.1.13</t>
  </si>
  <si>
    <t>135****4490</t>
  </si>
  <si>
    <t>刘*琳</t>
  </si>
  <si>
    <t>136****8185</t>
  </si>
  <si>
    <t>岑*林</t>
  </si>
  <si>
    <t>131****8915</t>
  </si>
  <si>
    <t>李*立</t>
  </si>
  <si>
    <t>2022.12.27</t>
  </si>
  <si>
    <t>136****7347</t>
  </si>
  <si>
    <t>郑*胜</t>
  </si>
  <si>
    <t>134****2975</t>
  </si>
  <si>
    <t>陈*棠</t>
  </si>
  <si>
    <t>138****7778</t>
  </si>
  <si>
    <t>岑*康</t>
  </si>
  <si>
    <t>136****6331</t>
  </si>
  <si>
    <t>冯*荷</t>
  </si>
  <si>
    <t>136****2663</t>
  </si>
  <si>
    <t>岑*明</t>
  </si>
  <si>
    <t>2023.1.15</t>
  </si>
  <si>
    <t>159****1416</t>
  </si>
  <si>
    <t>刘*亮</t>
  </si>
  <si>
    <t>136****1869</t>
  </si>
  <si>
    <t>李*嫦</t>
  </si>
  <si>
    <t>2023.1.14</t>
  </si>
  <si>
    <t>186****3997</t>
  </si>
  <si>
    <t>卢*荣</t>
  </si>
  <si>
    <t>2023.01.01</t>
  </si>
  <si>
    <t>135****9922</t>
  </si>
  <si>
    <t>古*琪</t>
  </si>
  <si>
    <t>136****9323</t>
  </si>
  <si>
    <t>张*英</t>
  </si>
  <si>
    <t>134****7738</t>
  </si>
  <si>
    <t>梁*华</t>
  </si>
  <si>
    <t>2022.11.27</t>
  </si>
  <si>
    <t>135****1630</t>
  </si>
  <si>
    <t>冯*敏</t>
  </si>
  <si>
    <t>2023.1.12</t>
  </si>
  <si>
    <t>134****0423</t>
  </si>
  <si>
    <t>吴*权</t>
  </si>
  <si>
    <t>2022.11.13</t>
  </si>
  <si>
    <t>130****0871</t>
  </si>
  <si>
    <t>梁*辉</t>
  </si>
  <si>
    <t>159****6949</t>
  </si>
  <si>
    <t>余*明</t>
  </si>
  <si>
    <t>158****2997</t>
  </si>
  <si>
    <t>吴*瑶</t>
  </si>
  <si>
    <t>2023.1.18</t>
  </si>
  <si>
    <t>134****0561</t>
  </si>
  <si>
    <t>梁*旗</t>
  </si>
  <si>
    <t>159****1601</t>
  </si>
  <si>
    <t>刘*怡</t>
  </si>
  <si>
    <t>134****0828</t>
  </si>
  <si>
    <t>涂*华</t>
  </si>
  <si>
    <t>2022.12.18</t>
  </si>
  <si>
    <t>139****1578</t>
  </si>
  <si>
    <t>卢*</t>
  </si>
  <si>
    <t>193****6252</t>
  </si>
  <si>
    <t>潘*</t>
  </si>
  <si>
    <t>135****5218</t>
  </si>
  <si>
    <t>郑*慈</t>
  </si>
  <si>
    <t>138****8234</t>
  </si>
  <si>
    <t>梁*强</t>
  </si>
  <si>
    <t>136****0898</t>
  </si>
  <si>
    <t>137****2613</t>
  </si>
  <si>
    <t>岑*光</t>
  </si>
  <si>
    <t>136****0448</t>
  </si>
  <si>
    <t>吴*恒</t>
  </si>
  <si>
    <t>136****1157</t>
  </si>
  <si>
    <t>郑*娟</t>
  </si>
  <si>
    <t>135****9013</t>
  </si>
  <si>
    <t>谢*宏</t>
  </si>
  <si>
    <t>2022.11.10</t>
  </si>
  <si>
    <t>137****6488</t>
  </si>
  <si>
    <t>罗*华</t>
  </si>
  <si>
    <t>139****9958</t>
  </si>
  <si>
    <t>麦*友</t>
  </si>
  <si>
    <t>2023.12.24</t>
  </si>
  <si>
    <t>139****9620</t>
  </si>
  <si>
    <t>梁*荣</t>
  </si>
  <si>
    <t>2022.12.05</t>
  </si>
  <si>
    <t>181****8138</t>
  </si>
  <si>
    <t>陈*珠</t>
  </si>
  <si>
    <t>158****3501</t>
  </si>
  <si>
    <t>余*文</t>
  </si>
  <si>
    <t>2023.01.18</t>
  </si>
  <si>
    <t>139****6989</t>
  </si>
  <si>
    <t>侯*明</t>
  </si>
  <si>
    <t>134****5525</t>
  </si>
  <si>
    <t>吴*金</t>
  </si>
  <si>
    <t>134****6896</t>
  </si>
  <si>
    <t>侯*新</t>
  </si>
  <si>
    <t>130****8935</t>
  </si>
  <si>
    <t>方*民</t>
  </si>
  <si>
    <t>2022.12.31</t>
  </si>
  <si>
    <t>158****0966</t>
  </si>
  <si>
    <t>冯*华</t>
  </si>
  <si>
    <t>2023.01.09</t>
  </si>
  <si>
    <t>138****2603</t>
  </si>
  <si>
    <t>周*平</t>
  </si>
  <si>
    <t>2022.12.09</t>
  </si>
  <si>
    <t>135****6236</t>
  </si>
  <si>
    <t>邝*鑫</t>
  </si>
  <si>
    <t>2022.12.12</t>
  </si>
  <si>
    <t>189****9788</t>
  </si>
  <si>
    <t>陈*锋</t>
  </si>
  <si>
    <t>136****5982</t>
  </si>
  <si>
    <t>梁*娜</t>
  </si>
  <si>
    <t>139****4234</t>
  </si>
  <si>
    <t>周*妃</t>
  </si>
  <si>
    <t>130****9125</t>
  </si>
  <si>
    <t>朱*华</t>
  </si>
  <si>
    <t>2022.11.29</t>
  </si>
  <si>
    <t>157****8664</t>
  </si>
  <si>
    <t>梁*仪</t>
  </si>
  <si>
    <t>159****6209</t>
  </si>
  <si>
    <t>岑*文</t>
  </si>
  <si>
    <t>2023.01.12</t>
  </si>
  <si>
    <t>136****8254</t>
  </si>
  <si>
    <t>吴*龙</t>
  </si>
  <si>
    <t>2023.01.15</t>
  </si>
  <si>
    <t>158****0162</t>
  </si>
  <si>
    <t>梁*旋</t>
  </si>
  <si>
    <t>138****9506</t>
  </si>
  <si>
    <t>甄*明</t>
  </si>
  <si>
    <t>135****9650</t>
  </si>
  <si>
    <t>陈*涛</t>
  </si>
  <si>
    <t>2022.12.04</t>
  </si>
  <si>
    <t>135****3062</t>
  </si>
  <si>
    <t>黄*敏</t>
  </si>
  <si>
    <t>138****8647</t>
  </si>
  <si>
    <t>莫*文</t>
  </si>
  <si>
    <t>2022.11.12</t>
  </si>
  <si>
    <t>159****4459</t>
  </si>
  <si>
    <t>莫*霞</t>
  </si>
  <si>
    <t>2022.11.26</t>
  </si>
  <si>
    <t>135****7709</t>
  </si>
  <si>
    <t>梁*云</t>
  </si>
  <si>
    <t>134****3691</t>
  </si>
  <si>
    <t>郑*冰</t>
  </si>
  <si>
    <t>186****8288</t>
  </si>
  <si>
    <t>黄*声</t>
  </si>
  <si>
    <t>136****5278</t>
  </si>
  <si>
    <t>冯*君</t>
  </si>
  <si>
    <t>2023.01.16</t>
  </si>
  <si>
    <t>159****4867</t>
  </si>
  <si>
    <t>吴*琼</t>
  </si>
  <si>
    <t>2022.12.07</t>
  </si>
  <si>
    <t>134****1888</t>
  </si>
  <si>
    <t>吴*壮</t>
  </si>
  <si>
    <t>2023.01.11</t>
  </si>
  <si>
    <t>158****3436</t>
  </si>
  <si>
    <t>梁*英</t>
  </si>
  <si>
    <t>136****7026</t>
  </si>
  <si>
    <t>聂*俊</t>
  </si>
  <si>
    <t>159****8848</t>
  </si>
  <si>
    <t>黎*聪</t>
  </si>
  <si>
    <t>2023.01.04</t>
  </si>
  <si>
    <t>176****4948</t>
  </si>
  <si>
    <t>梁*娣</t>
  </si>
  <si>
    <t>2023.01.07</t>
  </si>
  <si>
    <t>180****8197</t>
  </si>
  <si>
    <t>张*赞</t>
  </si>
  <si>
    <t>136****2326</t>
  </si>
  <si>
    <t>吴*儿</t>
  </si>
  <si>
    <t>2023.01.20</t>
  </si>
  <si>
    <t>134****9988</t>
  </si>
  <si>
    <t>冯*锋</t>
  </si>
  <si>
    <t>2022.12.06</t>
  </si>
  <si>
    <t>158****5918</t>
  </si>
  <si>
    <t>冯*超</t>
  </si>
  <si>
    <t>150****8003</t>
  </si>
  <si>
    <t>龙*瑞</t>
  </si>
  <si>
    <t>2023.01.14</t>
  </si>
  <si>
    <t>138****5996</t>
  </si>
  <si>
    <t>黄*娥</t>
  </si>
  <si>
    <t>134****5536</t>
  </si>
  <si>
    <t>梁*嫦</t>
  </si>
  <si>
    <t>159****1192</t>
  </si>
  <si>
    <t>冯*清</t>
  </si>
  <si>
    <t>186****2667</t>
  </si>
  <si>
    <t>李*东</t>
  </si>
  <si>
    <t>132****0130</t>
  </si>
  <si>
    <t>郑*源</t>
  </si>
  <si>
    <t>136****7781</t>
  </si>
  <si>
    <t>龚*恩</t>
  </si>
  <si>
    <t>135****8683</t>
  </si>
  <si>
    <t>李*莹</t>
  </si>
  <si>
    <t>2023.01.06</t>
  </si>
  <si>
    <t>134****0906</t>
  </si>
  <si>
    <t>莫*群</t>
  </si>
  <si>
    <t>2022.12.25</t>
  </si>
  <si>
    <t>134****7715</t>
  </si>
  <si>
    <t>吴*俊</t>
  </si>
  <si>
    <t>2022.11.11</t>
  </si>
  <si>
    <t>135****7636</t>
  </si>
  <si>
    <t>张*锋</t>
  </si>
  <si>
    <t>159****8637</t>
  </si>
  <si>
    <t>吴*健</t>
  </si>
  <si>
    <t>133****2726</t>
  </si>
  <si>
    <t>谢*莺</t>
  </si>
  <si>
    <t>2022.11.17</t>
  </si>
  <si>
    <t>138****0370</t>
  </si>
  <si>
    <t>梁*林</t>
  </si>
  <si>
    <t>134****0727</t>
  </si>
  <si>
    <t>邓*兰</t>
  </si>
  <si>
    <t>159****2240</t>
  </si>
  <si>
    <t>莫*锦</t>
  </si>
  <si>
    <t>2022.11.18</t>
  </si>
  <si>
    <t>180****0488</t>
  </si>
  <si>
    <t>刘*科</t>
  </si>
  <si>
    <t>2023.01.30</t>
  </si>
  <si>
    <t>173****6356</t>
  </si>
  <si>
    <t>何*淇</t>
  </si>
  <si>
    <t>136****6752</t>
  </si>
  <si>
    <t>关*</t>
  </si>
  <si>
    <t>189****3980</t>
  </si>
  <si>
    <t>冯*琼</t>
  </si>
  <si>
    <t>135****3897</t>
  </si>
  <si>
    <t>候*健</t>
  </si>
  <si>
    <t>2022.12.08</t>
  </si>
  <si>
    <t>138****9058</t>
  </si>
  <si>
    <t>陶*慧</t>
  </si>
  <si>
    <t>2023.01.19</t>
  </si>
  <si>
    <t>135****7587</t>
  </si>
  <si>
    <t>车*龙</t>
  </si>
  <si>
    <t>135****0094</t>
  </si>
  <si>
    <t>郑*娴</t>
  </si>
  <si>
    <t>134****0612</t>
  </si>
  <si>
    <t>余*华</t>
  </si>
  <si>
    <t>137****1158</t>
  </si>
  <si>
    <t>陈*永</t>
  </si>
  <si>
    <t>2022.11.19</t>
  </si>
  <si>
    <t>159****0995</t>
  </si>
  <si>
    <t>陈*香</t>
  </si>
  <si>
    <t>2023.01.17</t>
  </si>
  <si>
    <t>134****0901</t>
  </si>
  <si>
    <t>黎*梨</t>
  </si>
  <si>
    <t>2022.12.24</t>
  </si>
  <si>
    <t>199****6625</t>
  </si>
  <si>
    <t>梁*婷</t>
  </si>
  <si>
    <t>2023.01.13</t>
  </si>
  <si>
    <t>159****7969</t>
  </si>
  <si>
    <t>林*鹏</t>
  </si>
  <si>
    <t>137****3852</t>
  </si>
  <si>
    <t>李*梅</t>
  </si>
  <si>
    <t>2022.11.20</t>
  </si>
  <si>
    <t>152****9744</t>
  </si>
  <si>
    <t>周*霞</t>
  </si>
  <si>
    <t>186****4569</t>
  </si>
  <si>
    <t>梁*捷</t>
  </si>
  <si>
    <t>150****1389</t>
  </si>
  <si>
    <t>杨*园</t>
  </si>
  <si>
    <t>180****1375</t>
  </si>
  <si>
    <t>钟*贤</t>
  </si>
  <si>
    <t>188****4856</t>
  </si>
  <si>
    <t>吴*荣</t>
  </si>
  <si>
    <t>137****7288</t>
  </si>
  <si>
    <t>梁*祥</t>
  </si>
  <si>
    <t>136****7917</t>
  </si>
  <si>
    <t>郑*桥</t>
  </si>
  <si>
    <t>135****8038</t>
  </si>
  <si>
    <t>陈*婷</t>
  </si>
  <si>
    <t>137****1823</t>
  </si>
  <si>
    <t>梁*玉</t>
  </si>
  <si>
    <t>2023.01.29</t>
  </si>
  <si>
    <t>180****1122</t>
  </si>
  <si>
    <t>梁*</t>
  </si>
  <si>
    <t>137****0324</t>
  </si>
  <si>
    <t>陈*仪</t>
  </si>
  <si>
    <t>135****0230</t>
  </si>
  <si>
    <t>FENG *** YU</t>
  </si>
  <si>
    <t>2022.11.08</t>
  </si>
  <si>
    <t>138****2816</t>
  </si>
  <si>
    <t>冯*金</t>
  </si>
  <si>
    <t>138****4690</t>
  </si>
  <si>
    <t>李*富</t>
  </si>
  <si>
    <t>134****0799</t>
  </si>
  <si>
    <t>陈*强</t>
  </si>
  <si>
    <t>135****0854</t>
  </si>
  <si>
    <t>梁*权</t>
  </si>
  <si>
    <t>136****0411</t>
  </si>
  <si>
    <t>李*利</t>
  </si>
  <si>
    <t>2023.01.10</t>
  </si>
  <si>
    <t>135****2456</t>
  </si>
  <si>
    <t>134****3543</t>
  </si>
  <si>
    <t>许*华</t>
  </si>
  <si>
    <t>137****7559</t>
  </si>
  <si>
    <t>吴*敬</t>
  </si>
  <si>
    <t>2023.02.01</t>
  </si>
  <si>
    <t>135****6244</t>
  </si>
  <si>
    <t>冯*艺</t>
  </si>
  <si>
    <t>188****4410</t>
  </si>
  <si>
    <t>梁*顺</t>
  </si>
  <si>
    <t>2023.02.03</t>
  </si>
  <si>
    <t>156****3721</t>
  </si>
  <si>
    <t>梁*红</t>
  </si>
  <si>
    <t>134****0509</t>
  </si>
  <si>
    <t>毛*梅</t>
  </si>
  <si>
    <t>177****9229</t>
  </si>
  <si>
    <t>林*旭</t>
  </si>
  <si>
    <t>132****5508</t>
  </si>
  <si>
    <t>梁*暖</t>
  </si>
  <si>
    <t>2022.10.16</t>
  </si>
  <si>
    <t>134****7705</t>
  </si>
  <si>
    <t>曾*成</t>
  </si>
  <si>
    <t>136****3912</t>
  </si>
  <si>
    <t>钟*彦</t>
  </si>
  <si>
    <t>138****2212</t>
  </si>
  <si>
    <t>李*卿</t>
  </si>
  <si>
    <t>138****3277</t>
  </si>
  <si>
    <t>胡*娟</t>
  </si>
  <si>
    <t>158****1291</t>
  </si>
  <si>
    <t>冯*洪</t>
  </si>
  <si>
    <t>147****8992</t>
  </si>
  <si>
    <t>李*仪</t>
  </si>
  <si>
    <t>134****4040</t>
  </si>
  <si>
    <t>罗*庭</t>
  </si>
  <si>
    <t>136****6777</t>
  </si>
  <si>
    <t>吴*奇</t>
  </si>
  <si>
    <t>138****0423</t>
  </si>
  <si>
    <t>彭*飞</t>
  </si>
  <si>
    <t>178****2394</t>
  </si>
  <si>
    <t>吴*豪</t>
  </si>
  <si>
    <t>136****6399</t>
  </si>
  <si>
    <t>陈*红</t>
  </si>
  <si>
    <t>147****8382</t>
  </si>
  <si>
    <t>139****9790</t>
  </si>
  <si>
    <t>刘*金</t>
  </si>
  <si>
    <t>2023.01.03</t>
  </si>
  <si>
    <t>136****6196</t>
  </si>
  <si>
    <t>吴*诚</t>
  </si>
  <si>
    <t>2023.02.02</t>
  </si>
  <si>
    <t>181****8352</t>
  </si>
  <si>
    <t>雷*钊</t>
  </si>
  <si>
    <t>138****2317</t>
  </si>
  <si>
    <t>黄*庆</t>
  </si>
  <si>
    <t>2022.12.02</t>
  </si>
  <si>
    <t>138****9930</t>
  </si>
  <si>
    <t>冯*勤</t>
  </si>
  <si>
    <t>137****1330</t>
  </si>
  <si>
    <t>郑*燕</t>
  </si>
  <si>
    <t>137****9972</t>
  </si>
  <si>
    <t>吴*年</t>
  </si>
  <si>
    <t>134****5398</t>
  </si>
  <si>
    <t>黄*锋</t>
  </si>
  <si>
    <t>2023.01.31</t>
  </si>
  <si>
    <t>180****3668</t>
  </si>
  <si>
    <t>谢*双</t>
  </si>
  <si>
    <t>136****9545</t>
  </si>
  <si>
    <t>吴*明</t>
  </si>
  <si>
    <t>136****7929</t>
  </si>
  <si>
    <t>138****4373</t>
  </si>
  <si>
    <t>熊*</t>
  </si>
  <si>
    <t>173****6777</t>
  </si>
  <si>
    <t>黄*根</t>
  </si>
  <si>
    <t>181****7187</t>
  </si>
  <si>
    <t>林*花</t>
  </si>
  <si>
    <t>133****2725</t>
  </si>
  <si>
    <t>龚*晟</t>
  </si>
  <si>
    <t>159****7729</t>
  </si>
  <si>
    <t>温*强</t>
  </si>
  <si>
    <t>135****6541</t>
  </si>
  <si>
    <t>何*艺</t>
  </si>
  <si>
    <t>137****7272</t>
  </si>
  <si>
    <t>吴*霄</t>
  </si>
  <si>
    <t>135****5257</t>
  </si>
  <si>
    <t>禤*娥</t>
  </si>
  <si>
    <t>131****2909</t>
  </si>
  <si>
    <t>159****3510</t>
  </si>
  <si>
    <t>黎*梅</t>
  </si>
  <si>
    <t>137****6865</t>
  </si>
  <si>
    <t>李*彬</t>
  </si>
  <si>
    <t>135****3636</t>
  </si>
  <si>
    <t>谭*萍</t>
  </si>
  <si>
    <t>134****2002</t>
  </si>
  <si>
    <t>邝*森</t>
  </si>
  <si>
    <t>131****1117</t>
  </si>
  <si>
    <t>岑*武</t>
  </si>
  <si>
    <t>158****2932</t>
  </si>
  <si>
    <t>李*迎</t>
  </si>
  <si>
    <t>137****4286</t>
  </si>
  <si>
    <t>138****1053</t>
  </si>
  <si>
    <t>吴*云</t>
  </si>
  <si>
    <t>152****1682</t>
  </si>
  <si>
    <t>林*芳</t>
  </si>
  <si>
    <t>136****9681</t>
  </si>
  <si>
    <t>陈*安</t>
  </si>
  <si>
    <t>132****4179</t>
  </si>
  <si>
    <t>吴*莹</t>
  </si>
  <si>
    <t>136****4004</t>
  </si>
  <si>
    <t>137****8899</t>
  </si>
  <si>
    <t>梁*康</t>
  </si>
  <si>
    <t>2023.01.08</t>
  </si>
  <si>
    <t>136****6877</t>
  </si>
  <si>
    <t>黄*法</t>
  </si>
  <si>
    <t>135****7648</t>
  </si>
  <si>
    <t>谭*敬</t>
  </si>
  <si>
    <t>135****5645</t>
  </si>
  <si>
    <t>廖*北</t>
  </si>
  <si>
    <t>135****0309</t>
  </si>
  <si>
    <t>吴*庆</t>
  </si>
  <si>
    <t>2023.02.08</t>
  </si>
  <si>
    <t>136****1520</t>
  </si>
  <si>
    <t>梁*焕</t>
  </si>
  <si>
    <t>132****6550</t>
  </si>
  <si>
    <t>恩平市**电声科技有限公司</t>
  </si>
  <si>
    <t>137****9068</t>
  </si>
  <si>
    <t>150****9388</t>
  </si>
  <si>
    <t>岑*盈</t>
  </si>
  <si>
    <t>138****8170</t>
  </si>
  <si>
    <t>莫*</t>
  </si>
  <si>
    <t>186****2650</t>
  </si>
  <si>
    <t>叶*军</t>
  </si>
  <si>
    <t>138****9518</t>
  </si>
  <si>
    <t>吴*兴</t>
  </si>
  <si>
    <t>137****9566</t>
  </si>
  <si>
    <t>李*琴</t>
  </si>
  <si>
    <t>136****5204</t>
  </si>
  <si>
    <t>梁*丹</t>
  </si>
  <si>
    <t>136****2390</t>
  </si>
  <si>
    <t>郑*影</t>
  </si>
  <si>
    <t>138****8981</t>
  </si>
  <si>
    <t>徐*瑶</t>
  </si>
  <si>
    <t>158****1978</t>
  </si>
  <si>
    <t>李*</t>
  </si>
  <si>
    <t>180****9908</t>
  </si>
  <si>
    <t>陈*端</t>
  </si>
  <si>
    <t>2023.02.06</t>
  </si>
  <si>
    <t>139****6033</t>
  </si>
  <si>
    <t>陈*明</t>
  </si>
  <si>
    <t>138****2125</t>
  </si>
  <si>
    <t>江门市兴***销售服务有限公司</t>
  </si>
  <si>
    <t>180****4498</t>
  </si>
  <si>
    <t>郑*婷</t>
  </si>
  <si>
    <t>135****3925</t>
  </si>
  <si>
    <t>卢*源</t>
  </si>
  <si>
    <t>138****7881</t>
  </si>
  <si>
    <t>134****1139</t>
  </si>
  <si>
    <t>冯*琪</t>
  </si>
  <si>
    <t>130****1425</t>
  </si>
  <si>
    <t>黄*青</t>
  </si>
  <si>
    <t>2022.11.24</t>
  </si>
  <si>
    <t>134****6661</t>
  </si>
  <si>
    <t>吴*娜</t>
  </si>
  <si>
    <t>135****0619</t>
  </si>
  <si>
    <t>陈*俊</t>
  </si>
  <si>
    <t>135****8255</t>
  </si>
  <si>
    <t>谢*锋</t>
  </si>
  <si>
    <t>130****5503</t>
  </si>
  <si>
    <t>范*风</t>
  </si>
  <si>
    <t>156****1687</t>
  </si>
  <si>
    <t>冯*强</t>
  </si>
  <si>
    <t>136****2229</t>
  </si>
  <si>
    <t>吴*棠</t>
  </si>
  <si>
    <t>139****8276</t>
  </si>
  <si>
    <t>吴*琳</t>
  </si>
  <si>
    <t>159****3108</t>
  </si>
  <si>
    <t>吴*勋</t>
  </si>
  <si>
    <t>134****6300</t>
  </si>
  <si>
    <t>冯*昂</t>
  </si>
  <si>
    <t>158****0228</t>
  </si>
  <si>
    <t>余*</t>
  </si>
  <si>
    <t>135****8139</t>
  </si>
  <si>
    <t>黎*成</t>
  </si>
  <si>
    <t>135****1924</t>
  </si>
  <si>
    <t>梁*苗</t>
  </si>
  <si>
    <t>134****8858</t>
  </si>
  <si>
    <t>159****9653</t>
  </si>
  <si>
    <t>彭*玲</t>
  </si>
  <si>
    <t>137****0512</t>
  </si>
  <si>
    <t>党*兴</t>
  </si>
  <si>
    <t>193****4969</t>
  </si>
  <si>
    <t>甄*丽</t>
  </si>
  <si>
    <t>2023.02.04</t>
  </si>
  <si>
    <t>136****1318</t>
  </si>
  <si>
    <t>陈*立</t>
  </si>
  <si>
    <t>181****0899</t>
  </si>
  <si>
    <t>梁*进</t>
  </si>
  <si>
    <t>150****6538</t>
  </si>
  <si>
    <t>岑*青</t>
  </si>
  <si>
    <t>139****8960</t>
  </si>
  <si>
    <t>伍*红</t>
  </si>
  <si>
    <t>180****7157</t>
  </si>
  <si>
    <t>黄*健</t>
  </si>
  <si>
    <t>138****0690</t>
  </si>
  <si>
    <t>肖*香</t>
  </si>
  <si>
    <t>158****6439</t>
  </si>
  <si>
    <t>137****7733</t>
  </si>
  <si>
    <t>胡*琼</t>
  </si>
  <si>
    <t>135****9870</t>
  </si>
  <si>
    <t>徐*</t>
  </si>
  <si>
    <t>138****5669</t>
  </si>
  <si>
    <t>温*焕</t>
  </si>
  <si>
    <t>152****8272</t>
  </si>
  <si>
    <t>岑*</t>
  </si>
  <si>
    <t>135****4662</t>
  </si>
  <si>
    <t>136****1515</t>
  </si>
  <si>
    <t>许*伟</t>
  </si>
  <si>
    <t>198****9421</t>
  </si>
  <si>
    <t>陈*活</t>
  </si>
  <si>
    <t>135****6515</t>
  </si>
  <si>
    <t>李*锋</t>
  </si>
  <si>
    <t>134****6790</t>
  </si>
  <si>
    <t>冯*婵</t>
  </si>
  <si>
    <t>188****2386</t>
  </si>
  <si>
    <t>刘*文</t>
  </si>
  <si>
    <t>2023.02.11</t>
  </si>
  <si>
    <t>136****7996</t>
  </si>
  <si>
    <t>李*彪</t>
  </si>
  <si>
    <t>139****5824</t>
  </si>
  <si>
    <t>蒲*贵</t>
  </si>
  <si>
    <t>131****8898</t>
  </si>
  <si>
    <t>梁*平</t>
  </si>
  <si>
    <t>136****4564</t>
  </si>
  <si>
    <t>梁*杰</t>
  </si>
  <si>
    <t>135****4873</t>
  </si>
  <si>
    <t>张*衍</t>
  </si>
  <si>
    <t>137****5362</t>
  </si>
  <si>
    <t>191****9972</t>
  </si>
  <si>
    <t>伍*灼</t>
  </si>
  <si>
    <t>130****5840</t>
  </si>
  <si>
    <t>梁*濠</t>
  </si>
  <si>
    <t>137****4017</t>
  </si>
  <si>
    <t>陈*娥</t>
  </si>
  <si>
    <t>2022.11.28</t>
  </si>
  <si>
    <t>135****9859</t>
  </si>
  <si>
    <t>余*星</t>
  </si>
  <si>
    <t>2023.02.07</t>
  </si>
  <si>
    <t>137****8888</t>
  </si>
  <si>
    <t>梁*娟</t>
  </si>
  <si>
    <t>136****9392</t>
  </si>
  <si>
    <t>郑*文</t>
  </si>
  <si>
    <t>130****2080</t>
  </si>
  <si>
    <t>王*</t>
  </si>
  <si>
    <t>150****9396</t>
  </si>
  <si>
    <t>2023.02.09</t>
  </si>
  <si>
    <t>189****0450</t>
  </si>
  <si>
    <t>梁*龙</t>
  </si>
  <si>
    <t>2022.09.24</t>
  </si>
  <si>
    <t>134****3985</t>
  </si>
  <si>
    <t>胡*玉</t>
  </si>
  <si>
    <t>152****7988</t>
  </si>
  <si>
    <t>吴*锋</t>
  </si>
  <si>
    <t>2023.02.05</t>
  </si>
  <si>
    <t>132****9316</t>
  </si>
  <si>
    <t>郑*富</t>
  </si>
  <si>
    <t>138****4534</t>
  </si>
  <si>
    <t>何*花</t>
  </si>
  <si>
    <t>189****5378</t>
  </si>
  <si>
    <t>甄*凤</t>
  </si>
  <si>
    <t>158****0919</t>
  </si>
  <si>
    <t>朱*洪</t>
  </si>
  <si>
    <t>135****8843</t>
  </si>
  <si>
    <t>冯*匀</t>
  </si>
  <si>
    <t>138****0233</t>
  </si>
  <si>
    <t>梁*晴</t>
  </si>
  <si>
    <t>135****5527</t>
  </si>
  <si>
    <t>莫*红</t>
  </si>
  <si>
    <t>159****6465</t>
  </si>
  <si>
    <t>冯*豪</t>
  </si>
  <si>
    <t>136****4552</t>
  </si>
  <si>
    <t>李*林</t>
  </si>
  <si>
    <t>134****8219</t>
  </si>
  <si>
    <t>冯*炽</t>
  </si>
  <si>
    <t>137****4203</t>
  </si>
  <si>
    <t>张*冬</t>
  </si>
  <si>
    <t>159****0565</t>
  </si>
  <si>
    <t>谢*廉</t>
  </si>
  <si>
    <t>135****0802</t>
  </si>
  <si>
    <t>张*仪</t>
  </si>
  <si>
    <t>135****0010</t>
  </si>
  <si>
    <t>黎*超</t>
  </si>
  <si>
    <t>136****3028</t>
  </si>
  <si>
    <t>郑*静</t>
  </si>
  <si>
    <t>132****1573</t>
  </si>
  <si>
    <t>冯*明</t>
  </si>
  <si>
    <t>136****7316</t>
  </si>
  <si>
    <t>吴*贤</t>
  </si>
  <si>
    <t>135****2293</t>
  </si>
  <si>
    <t>李*发</t>
  </si>
  <si>
    <t>159****8504</t>
  </si>
  <si>
    <t>刘*聪</t>
  </si>
  <si>
    <t>138****8666</t>
  </si>
  <si>
    <t>郑*威</t>
  </si>
  <si>
    <t>138****5448</t>
  </si>
  <si>
    <t>137****5493</t>
  </si>
  <si>
    <t>杨*</t>
  </si>
  <si>
    <t>186****0389</t>
  </si>
  <si>
    <t>吴*玲</t>
  </si>
  <si>
    <t>133****2007</t>
  </si>
  <si>
    <t>吴*燕</t>
  </si>
  <si>
    <t>2023.02.10</t>
  </si>
  <si>
    <t>180****9745</t>
  </si>
  <si>
    <t>岑*臣</t>
  </si>
  <si>
    <t>198****4552</t>
  </si>
  <si>
    <t>138****1195</t>
  </si>
  <si>
    <t>何*玲</t>
  </si>
  <si>
    <t>130****8416</t>
  </si>
  <si>
    <t>梁*欢</t>
  </si>
  <si>
    <t>136****2968</t>
  </si>
  <si>
    <t>恩平永****车销售服务有限公司</t>
  </si>
  <si>
    <t>180****2296</t>
  </si>
  <si>
    <t>郑*君</t>
  </si>
  <si>
    <t>159****1421</t>
  </si>
  <si>
    <t>吴*虹</t>
  </si>
  <si>
    <t>2023.02.14</t>
  </si>
  <si>
    <t>134****1935</t>
  </si>
  <si>
    <t>宋*</t>
  </si>
  <si>
    <t>137****6412</t>
  </si>
  <si>
    <t>梅*成</t>
  </si>
  <si>
    <t>150****0358</t>
  </si>
  <si>
    <t>梁*桂</t>
  </si>
  <si>
    <t>188****4800</t>
  </si>
  <si>
    <t>冯*涛</t>
  </si>
  <si>
    <t>189****2303</t>
  </si>
  <si>
    <t>陶*</t>
  </si>
  <si>
    <t>150****4302</t>
  </si>
  <si>
    <t>137****9107</t>
  </si>
  <si>
    <t>梁*锐</t>
  </si>
  <si>
    <t>134****1371</t>
  </si>
  <si>
    <t>恩平市**音频设备厂</t>
  </si>
  <si>
    <t>138****5129</t>
  </si>
  <si>
    <t>韦*年</t>
  </si>
  <si>
    <t>2023.02.12</t>
  </si>
  <si>
    <t>159****0047</t>
  </si>
  <si>
    <t>何*庆</t>
  </si>
  <si>
    <t>陈*杰</t>
  </si>
  <si>
    <t>131****7632</t>
  </si>
  <si>
    <t>谢*燕</t>
  </si>
  <si>
    <t>137****7308</t>
  </si>
  <si>
    <t>吴*兰</t>
  </si>
  <si>
    <t>137****1513</t>
  </si>
  <si>
    <t>卢*燕</t>
  </si>
  <si>
    <t>135****7210</t>
  </si>
  <si>
    <t>彭*新</t>
  </si>
  <si>
    <t>138****8593</t>
  </si>
  <si>
    <t>朱*谋</t>
  </si>
  <si>
    <t>134****9632</t>
  </si>
  <si>
    <t>赢*癸</t>
  </si>
  <si>
    <t>2022.10.22</t>
  </si>
  <si>
    <t>150****0336</t>
  </si>
  <si>
    <t>郑*森</t>
  </si>
  <si>
    <t>136****5568</t>
  </si>
  <si>
    <t>冯*云</t>
  </si>
  <si>
    <t>2023.02.13</t>
  </si>
  <si>
    <t>136****5846</t>
  </si>
  <si>
    <t>冯*璋</t>
  </si>
  <si>
    <t>2023.02.15</t>
  </si>
  <si>
    <t>131****5037</t>
  </si>
  <si>
    <t>侯*欣</t>
  </si>
  <si>
    <t>150****6618</t>
  </si>
  <si>
    <t>谭*慈</t>
  </si>
  <si>
    <t>139****1288</t>
  </si>
  <si>
    <t>黎*华</t>
  </si>
  <si>
    <t>159****5659</t>
  </si>
  <si>
    <t>岑*荷</t>
  </si>
  <si>
    <t>159****1475</t>
  </si>
  <si>
    <t>吴*尧</t>
  </si>
  <si>
    <t>135****1268</t>
  </si>
  <si>
    <t>吴*青</t>
  </si>
  <si>
    <t>2022.10.31</t>
  </si>
  <si>
    <t>134****5610</t>
  </si>
  <si>
    <t>冯*禧</t>
  </si>
  <si>
    <t>135****8790</t>
  </si>
  <si>
    <t>周*丹</t>
  </si>
  <si>
    <t>130****1790</t>
  </si>
  <si>
    <t>吴*芳</t>
  </si>
  <si>
    <t>136****6515</t>
  </si>
  <si>
    <t>邓*湖</t>
  </si>
  <si>
    <t>186****4852</t>
  </si>
  <si>
    <t>冯*燕</t>
  </si>
  <si>
    <t>2023.02.16</t>
  </si>
  <si>
    <t>187****9731</t>
  </si>
  <si>
    <t>杨*聪</t>
  </si>
  <si>
    <t>134****8330</t>
  </si>
  <si>
    <t>李*恒</t>
  </si>
  <si>
    <t>188****9894</t>
  </si>
  <si>
    <t>叶*逢</t>
  </si>
  <si>
    <t>153****3866</t>
  </si>
  <si>
    <t>134****7637</t>
  </si>
  <si>
    <t>吴*蔚</t>
  </si>
  <si>
    <t>159****5883</t>
  </si>
  <si>
    <t>谢*浓</t>
  </si>
  <si>
    <t>136****7252</t>
  </si>
  <si>
    <t>唐*根</t>
  </si>
  <si>
    <t>138****7809</t>
  </si>
  <si>
    <t>侯*谋</t>
  </si>
  <si>
    <t>135****3218</t>
  </si>
  <si>
    <t>冯*卿</t>
  </si>
  <si>
    <t>134****5417</t>
  </si>
  <si>
    <t>聂*婵</t>
  </si>
  <si>
    <t>133****6908</t>
  </si>
  <si>
    <t>陈*萍</t>
  </si>
  <si>
    <t>135****8537</t>
  </si>
  <si>
    <t>谭*桥</t>
  </si>
  <si>
    <t>134****9012</t>
  </si>
  <si>
    <t>梁*清</t>
  </si>
  <si>
    <t>136****8763</t>
  </si>
  <si>
    <t>林*慈</t>
  </si>
  <si>
    <t>134****5203</t>
  </si>
  <si>
    <t>苏*华</t>
  </si>
  <si>
    <t>188****8642</t>
  </si>
  <si>
    <t>陈*兴</t>
  </si>
  <si>
    <t>137****8963</t>
  </si>
  <si>
    <t>吴*冰</t>
  </si>
  <si>
    <t>131****8230</t>
  </si>
  <si>
    <t>冯*永</t>
  </si>
  <si>
    <t>2023.02.17</t>
  </si>
  <si>
    <t>138****2072</t>
  </si>
  <si>
    <t>黄*萍</t>
  </si>
  <si>
    <t>135****3199</t>
  </si>
  <si>
    <t>冯*岚</t>
  </si>
  <si>
    <t>157****0073</t>
  </si>
  <si>
    <t>叶*剑</t>
  </si>
  <si>
    <t>136****3099</t>
  </si>
  <si>
    <t>姚*胜</t>
  </si>
  <si>
    <t>137****3407</t>
  </si>
  <si>
    <t>136****8696</t>
  </si>
  <si>
    <t>梁*莹</t>
  </si>
  <si>
    <t>151****3086</t>
  </si>
  <si>
    <t>郑*娜</t>
  </si>
  <si>
    <t>136****8204</t>
  </si>
  <si>
    <t>何*荣</t>
  </si>
  <si>
    <t>159****2869</t>
  </si>
  <si>
    <t>彭*娟</t>
  </si>
  <si>
    <t>137****7367</t>
  </si>
  <si>
    <t>许*翠</t>
  </si>
  <si>
    <t>135****4999</t>
  </si>
  <si>
    <t>李*军</t>
  </si>
  <si>
    <t>159****5774</t>
  </si>
  <si>
    <t>苏*锋</t>
  </si>
  <si>
    <t>135****2963</t>
  </si>
  <si>
    <t>梁*晃</t>
  </si>
  <si>
    <t>137****1899</t>
  </si>
  <si>
    <t>梁*俊</t>
  </si>
  <si>
    <t>132****7272</t>
  </si>
  <si>
    <t>陈*源</t>
  </si>
  <si>
    <t>130****9932</t>
  </si>
  <si>
    <t>黄*飞</t>
  </si>
  <si>
    <t>135****4058</t>
  </si>
  <si>
    <t>郑*华</t>
  </si>
  <si>
    <t>136****3054</t>
  </si>
  <si>
    <t>林*荣</t>
  </si>
  <si>
    <t>152****4393</t>
  </si>
  <si>
    <t>徐*慧</t>
  </si>
  <si>
    <t>159****6522</t>
  </si>
  <si>
    <t>李*兰</t>
  </si>
  <si>
    <t>135****6645</t>
  </si>
  <si>
    <t>张*添</t>
  </si>
  <si>
    <t>137****0339</t>
  </si>
  <si>
    <t>吴*莎</t>
  </si>
  <si>
    <t>136****0609</t>
  </si>
  <si>
    <t>130****9391</t>
  </si>
  <si>
    <t>梁*鸿</t>
  </si>
  <si>
    <t>177****3723</t>
  </si>
  <si>
    <t>曾*亮</t>
  </si>
  <si>
    <t>134****7399</t>
  </si>
  <si>
    <t>郑*均</t>
  </si>
  <si>
    <t>158****0803</t>
  </si>
  <si>
    <t>吴*能</t>
  </si>
  <si>
    <t>181****8308</t>
  </si>
  <si>
    <t>冯*沃</t>
  </si>
  <si>
    <t>2023.02.18</t>
  </si>
  <si>
    <t>187****7231</t>
  </si>
  <si>
    <t>冯*贤</t>
  </si>
  <si>
    <t>131****8999</t>
  </si>
  <si>
    <t>叶*宏</t>
  </si>
  <si>
    <t>181****6280</t>
  </si>
  <si>
    <t>关*婷</t>
  </si>
  <si>
    <t>181****1610</t>
  </si>
  <si>
    <t>邓*莲</t>
  </si>
  <si>
    <t>136****6368</t>
  </si>
  <si>
    <t>137****9619</t>
  </si>
  <si>
    <t>叶*玲</t>
  </si>
  <si>
    <t>198****0281</t>
  </si>
  <si>
    <t>钟*光</t>
  </si>
  <si>
    <t>158****9773</t>
  </si>
  <si>
    <t>133****0787</t>
  </si>
  <si>
    <t>阮*根</t>
  </si>
  <si>
    <t>133****6533</t>
  </si>
  <si>
    <t>彭*华</t>
  </si>
  <si>
    <t>139****5567</t>
  </si>
  <si>
    <t>孔*</t>
  </si>
  <si>
    <t>185****8505</t>
  </si>
  <si>
    <t>吴*桥</t>
  </si>
  <si>
    <t>130****8752</t>
  </si>
  <si>
    <t>吴*娉</t>
  </si>
  <si>
    <t>137****0265</t>
  </si>
  <si>
    <t>郑*女</t>
  </si>
  <si>
    <t>188****5565</t>
  </si>
  <si>
    <t>185****5160</t>
  </si>
  <si>
    <t>岑*荣</t>
  </si>
  <si>
    <t>150****0349</t>
  </si>
  <si>
    <t>岑*振</t>
  </si>
  <si>
    <t>134****4259</t>
  </si>
  <si>
    <t>谭*群</t>
  </si>
  <si>
    <t>136****8118</t>
  </si>
  <si>
    <t>岑*强</t>
  </si>
  <si>
    <t>131****7011</t>
  </si>
  <si>
    <t>黎*燕</t>
  </si>
  <si>
    <t>158****7727</t>
  </si>
  <si>
    <t>冯*婷</t>
  </si>
  <si>
    <t>139****3931</t>
  </si>
  <si>
    <t>153****7327</t>
  </si>
  <si>
    <t>冯*斐</t>
  </si>
  <si>
    <t>135****5457</t>
  </si>
  <si>
    <t>吴*彦</t>
  </si>
  <si>
    <t>134****2371</t>
  </si>
  <si>
    <t>谢*儿</t>
  </si>
  <si>
    <t>178****4813</t>
  </si>
  <si>
    <t>骆*容</t>
  </si>
  <si>
    <t>188****2035</t>
  </si>
  <si>
    <t>梁*宜</t>
  </si>
  <si>
    <t>135****8596</t>
  </si>
  <si>
    <t>江门云***设计咨询有限公司</t>
  </si>
  <si>
    <t>136****7582</t>
  </si>
  <si>
    <t>吴*华</t>
  </si>
  <si>
    <t>132****0747</t>
  </si>
  <si>
    <t>李*辉</t>
  </si>
  <si>
    <t>2023.02.20</t>
  </si>
  <si>
    <t>134****2640</t>
  </si>
  <si>
    <t>梁*健</t>
  </si>
  <si>
    <t>135****1966</t>
  </si>
  <si>
    <t>梁*胜</t>
  </si>
  <si>
    <t>132****2300</t>
  </si>
  <si>
    <t>李*英</t>
  </si>
  <si>
    <t>2022.02.16</t>
  </si>
  <si>
    <t>137****9186</t>
  </si>
  <si>
    <t>戚*荣</t>
  </si>
  <si>
    <t>133****2029</t>
  </si>
  <si>
    <t>黎*鹏</t>
  </si>
  <si>
    <t>137****3324</t>
  </si>
  <si>
    <t>张*东</t>
  </si>
  <si>
    <t>135****5660</t>
  </si>
  <si>
    <t>赖*莲</t>
  </si>
  <si>
    <t>159****2955</t>
  </si>
  <si>
    <t>姚*伟</t>
  </si>
  <si>
    <t>134****3461</t>
  </si>
  <si>
    <t>黄*强</t>
  </si>
  <si>
    <t>134****8060</t>
  </si>
  <si>
    <t>黄*添</t>
  </si>
  <si>
    <t>135****7073</t>
  </si>
  <si>
    <t>何*琼</t>
  </si>
  <si>
    <t>135****0104</t>
  </si>
  <si>
    <t>朱*新</t>
  </si>
  <si>
    <t>2023.1.11</t>
  </si>
  <si>
    <t>158****3312</t>
  </si>
  <si>
    <t>陈*芬</t>
  </si>
  <si>
    <t>135****9213</t>
  </si>
  <si>
    <t>吴*岚</t>
  </si>
  <si>
    <t>132****3727</t>
  </si>
  <si>
    <t>张*萍</t>
  </si>
  <si>
    <t>138****0882</t>
  </si>
  <si>
    <t>黄*洪</t>
  </si>
  <si>
    <t>2023.2.8</t>
  </si>
  <si>
    <t>150****6626</t>
  </si>
  <si>
    <t>莫*锋</t>
  </si>
  <si>
    <t>152****8595</t>
  </si>
  <si>
    <t>梁*巧</t>
  </si>
  <si>
    <t>158****5613</t>
  </si>
  <si>
    <t>吴*赞</t>
  </si>
  <si>
    <t>138****1183</t>
  </si>
  <si>
    <t>李*涛</t>
  </si>
  <si>
    <t>134****8452</t>
  </si>
  <si>
    <t>何*华</t>
  </si>
  <si>
    <t>137****2707</t>
  </si>
  <si>
    <t>张*芳</t>
  </si>
  <si>
    <t>133****8817</t>
  </si>
  <si>
    <t>黄*明</t>
  </si>
  <si>
    <t>152****4718</t>
  </si>
  <si>
    <t>陈*娇</t>
  </si>
  <si>
    <t>158****3543</t>
  </si>
  <si>
    <t>梁*连</t>
  </si>
  <si>
    <t>136****1239</t>
  </si>
  <si>
    <t>袁*璋</t>
  </si>
  <si>
    <t>158****1086</t>
  </si>
  <si>
    <t>吴*杭</t>
  </si>
  <si>
    <t>135****6880</t>
  </si>
  <si>
    <t>吴*杨</t>
  </si>
  <si>
    <t>134****0559</t>
  </si>
  <si>
    <t>吴*清</t>
  </si>
  <si>
    <t>134****2578</t>
  </si>
  <si>
    <t>余*炳</t>
  </si>
  <si>
    <t>134****2265</t>
  </si>
  <si>
    <t>张*敏</t>
  </si>
  <si>
    <t>134****7606</t>
  </si>
  <si>
    <t>冯*扶</t>
  </si>
  <si>
    <t>138****0788</t>
  </si>
  <si>
    <t>136****0077</t>
  </si>
  <si>
    <t>侯*婷</t>
  </si>
  <si>
    <t>150****0517</t>
  </si>
  <si>
    <t>135****7148</t>
  </si>
  <si>
    <t>骆*亮</t>
  </si>
  <si>
    <t>136****7502</t>
  </si>
  <si>
    <t>郑*雯</t>
  </si>
  <si>
    <t>136****9393</t>
  </si>
  <si>
    <t>岑*册</t>
  </si>
  <si>
    <t>135****8050</t>
  </si>
  <si>
    <t>郑*欣</t>
  </si>
  <si>
    <t>150****0636</t>
  </si>
  <si>
    <t>吴*珍</t>
  </si>
  <si>
    <t>159****4670</t>
  </si>
  <si>
    <t>134****2192</t>
  </si>
  <si>
    <t>冯*权</t>
  </si>
  <si>
    <t>137****5808</t>
  </si>
  <si>
    <t>冼*波</t>
  </si>
  <si>
    <t>136****5977</t>
  </si>
  <si>
    <t>盘*连</t>
  </si>
  <si>
    <t>138****5775</t>
  </si>
  <si>
    <t>钟*祥</t>
  </si>
  <si>
    <t>138****7372</t>
  </si>
  <si>
    <t>梁*宁</t>
  </si>
  <si>
    <t>135****6117</t>
  </si>
  <si>
    <t>张*坚</t>
  </si>
  <si>
    <t>134****7208</t>
  </si>
  <si>
    <t>吴*边</t>
  </si>
  <si>
    <t>136****9570</t>
  </si>
  <si>
    <t>黎*峰</t>
  </si>
  <si>
    <t>132****9560</t>
  </si>
  <si>
    <t>黎*喜</t>
  </si>
  <si>
    <t>2022.10.27</t>
  </si>
  <si>
    <t>134****2580</t>
  </si>
  <si>
    <t>138****3766</t>
  </si>
  <si>
    <t>梁*源</t>
  </si>
  <si>
    <t>134****4392</t>
  </si>
  <si>
    <t>梁*笑</t>
  </si>
  <si>
    <t>137****2892</t>
  </si>
  <si>
    <t>彭*成</t>
  </si>
  <si>
    <t>134****8659</t>
  </si>
  <si>
    <t>吴*强</t>
  </si>
  <si>
    <t>134****7926</t>
  </si>
  <si>
    <t>134****7443</t>
  </si>
  <si>
    <t>吴*新</t>
  </si>
  <si>
    <t>2022.10.15</t>
  </si>
  <si>
    <t>136****0018</t>
  </si>
  <si>
    <t>郑*明</t>
  </si>
  <si>
    <t>159****4385</t>
  </si>
  <si>
    <t>黎*焕</t>
  </si>
  <si>
    <t>136****6138</t>
  </si>
  <si>
    <t>2023.2.2</t>
  </si>
  <si>
    <t>134****1785</t>
  </si>
  <si>
    <t>梁*贞</t>
  </si>
  <si>
    <t>130****6871</t>
  </si>
  <si>
    <t>梁*莲</t>
  </si>
  <si>
    <t>134****1536</t>
  </si>
  <si>
    <t>冯*玉</t>
  </si>
  <si>
    <t>136****8313</t>
  </si>
  <si>
    <t>李*鹏</t>
  </si>
  <si>
    <t>158****8074</t>
  </si>
  <si>
    <t>岑*喜</t>
  </si>
  <si>
    <t>2022.09.06</t>
  </si>
  <si>
    <t>131****8990</t>
  </si>
  <si>
    <t>梁*锋</t>
  </si>
  <si>
    <t>2022.12.7</t>
  </si>
  <si>
    <t>133****0036</t>
  </si>
  <si>
    <t>吴*影</t>
  </si>
  <si>
    <t>冯*贵</t>
  </si>
  <si>
    <t>134****1476</t>
  </si>
  <si>
    <t>138****4975</t>
  </si>
  <si>
    <t>[44]广东省</t>
  </si>
  <si>
    <t>全年</t>
  </si>
  <si>
    <t>[4400]广东省本级</t>
  </si>
  <si>
    <t>1月</t>
  </si>
  <si>
    <t>[4401]广州市</t>
  </si>
  <si>
    <t>2月</t>
  </si>
  <si>
    <t>[440100]广州市本级</t>
  </si>
  <si>
    <t>3月</t>
  </si>
  <si>
    <t>[440103]荔湾区</t>
  </si>
  <si>
    <t>4月</t>
  </si>
  <si>
    <t>[440104]越秀区</t>
  </si>
  <si>
    <t>5月</t>
  </si>
  <si>
    <t>[440105]海珠区</t>
  </si>
  <si>
    <t>6月</t>
  </si>
  <si>
    <t>[440106]天河区</t>
  </si>
  <si>
    <t>7月</t>
  </si>
  <si>
    <t>[440111]白云区</t>
  </si>
  <si>
    <t>8月</t>
  </si>
  <si>
    <t>[440112]黄埔区</t>
  </si>
  <si>
    <t>9月</t>
  </si>
  <si>
    <t>[440113]番禺区</t>
  </si>
  <si>
    <t>10月</t>
  </si>
  <si>
    <t>[440114]花都区</t>
  </si>
  <si>
    <t>11月</t>
  </si>
  <si>
    <t>[440115]南沙区</t>
  </si>
  <si>
    <t>12月</t>
  </si>
  <si>
    <t>[440117]从化区</t>
  </si>
  <si>
    <t>[440118]增城区</t>
  </si>
  <si>
    <t>[4402]韶关市</t>
  </si>
  <si>
    <t>[440200]韶关市本级</t>
  </si>
  <si>
    <t>[440203]武江区</t>
  </si>
  <si>
    <t>[440204]浈江区</t>
  </si>
  <si>
    <t>[440205]曲江区</t>
  </si>
  <si>
    <t>[440222]始兴县</t>
  </si>
  <si>
    <t>[440224]仁化县</t>
  </si>
  <si>
    <t>[440229]翁源县</t>
  </si>
  <si>
    <t>[440232]乳源瑶族自治县</t>
  </si>
  <si>
    <t>[440233]新丰县</t>
  </si>
  <si>
    <t>[440281]乐昌市</t>
  </si>
  <si>
    <t>[440282]南雄市</t>
  </si>
  <si>
    <t>[4403]深圳市</t>
  </si>
  <si>
    <t>[440300]深圳市本级</t>
  </si>
  <si>
    <t>[440303]罗湖区</t>
  </si>
  <si>
    <t>[440304]福田区</t>
  </si>
  <si>
    <t>[440305]南山区</t>
  </si>
  <si>
    <t>[440306]宝安区</t>
  </si>
  <si>
    <t>[440307]龙岗区</t>
  </si>
  <si>
    <t>[440308]盐田区</t>
  </si>
  <si>
    <t>[440309]龙华区</t>
  </si>
  <si>
    <t>[440310]坪山区</t>
  </si>
  <si>
    <t>[440396]光明新区_稳增长</t>
  </si>
  <si>
    <t>[440399]大鹏新区_稳增长</t>
  </si>
  <si>
    <t>[4404]珠海市</t>
  </si>
  <si>
    <t>[440400]珠海市本级</t>
  </si>
  <si>
    <t>[440402]香洲区</t>
  </si>
  <si>
    <t>[440403]斗门区</t>
  </si>
  <si>
    <t>[440404]金湾区</t>
  </si>
  <si>
    <t>[440491]国家高新技术产业开发区_稳增长</t>
  </si>
  <si>
    <t>[440492]横琴新区_稳增长</t>
  </si>
  <si>
    <t>[440493]万山海洋开发试验区_稳增长</t>
  </si>
  <si>
    <t>[440494]高栏港经济区_稳增长</t>
  </si>
  <si>
    <t>[4405]汕头市</t>
  </si>
  <si>
    <t>[440500]汕头市本级</t>
  </si>
  <si>
    <t>[440507]龙湖区</t>
  </si>
  <si>
    <t>[440511]金平区</t>
  </si>
  <si>
    <t>[440512]濠江区</t>
  </si>
  <si>
    <t>[440513]潮阳区</t>
  </si>
  <si>
    <t>[440514]潮南区</t>
  </si>
  <si>
    <t>[440515]澄海区</t>
  </si>
  <si>
    <t>[440523]南澳县</t>
  </si>
  <si>
    <t>[4406]佛山市</t>
  </si>
  <si>
    <t>[440600]佛山市本级</t>
  </si>
  <si>
    <t>[440604]禅城区</t>
  </si>
  <si>
    <t>[440605]南海区</t>
  </si>
  <si>
    <t>[440606]顺德区</t>
  </si>
  <si>
    <t>[440607]三水区</t>
  </si>
  <si>
    <t>[440608]高明区</t>
  </si>
  <si>
    <t>[4407]江门市</t>
  </si>
  <si>
    <t>[440700]江门市本级</t>
  </si>
  <si>
    <t>[440703]蓬江区</t>
  </si>
  <si>
    <t>[440704]江海区</t>
  </si>
  <si>
    <t>[440705]新会区</t>
  </si>
  <si>
    <t>[440781]台山市</t>
  </si>
  <si>
    <t>[440783]开平市</t>
  </si>
  <si>
    <t>[440784]鹤山市</t>
  </si>
  <si>
    <t>[440785]恩平市</t>
  </si>
  <si>
    <t>[4408]湛江市</t>
  </si>
  <si>
    <t>[440800]湛江市本级</t>
  </si>
  <si>
    <t>[440802]赤坎区</t>
  </si>
  <si>
    <t>[440803]霞山区</t>
  </si>
  <si>
    <t>[440804]坡头区</t>
  </si>
  <si>
    <t>[440811]麻章区</t>
  </si>
  <si>
    <t>[440823]遂溪县</t>
  </si>
  <si>
    <t>[440825]徐闻县</t>
  </si>
  <si>
    <t>[440881]廉江市</t>
  </si>
  <si>
    <t>[440882]雷州市</t>
  </si>
  <si>
    <t>[440883]吴川市</t>
  </si>
  <si>
    <t>[440891]经济技术开发区_稳增长</t>
  </si>
  <si>
    <t>[440892]奋勇高新技术产业开发区_稳增长</t>
  </si>
  <si>
    <t>[440893]南三岛滨海旅游示范区_稳增长</t>
  </si>
  <si>
    <t>[4409]茂名市</t>
  </si>
  <si>
    <t>[440900]茂名市本级</t>
  </si>
  <si>
    <t>[440902]茂南区</t>
  </si>
  <si>
    <t>[440904]电白区</t>
  </si>
  <si>
    <t>[440981]高州市</t>
  </si>
  <si>
    <t>[440982]化州市</t>
  </si>
  <si>
    <t>[440983]信宜市</t>
  </si>
  <si>
    <t>[440991]滨海新区_稳增长</t>
  </si>
  <si>
    <t>[440992]高新技术产业开发区_稳增长</t>
  </si>
  <si>
    <t>[440993]水东湾新城发展区_稳增长</t>
  </si>
  <si>
    <t>[4412]肇庆市</t>
  </si>
  <si>
    <t>[441200]肇庆市本级</t>
  </si>
  <si>
    <t>[441202]端州区</t>
  </si>
  <si>
    <t>[441203]鼎湖区</t>
  </si>
  <si>
    <t>[441204]高要区</t>
  </si>
  <si>
    <t>[441223]广宁县</t>
  </si>
  <si>
    <t>[441224]怀集县</t>
  </si>
  <si>
    <t>[441225]封开县</t>
  </si>
  <si>
    <t>[441226]德庆县</t>
  </si>
  <si>
    <t>[441284]四会市</t>
  </si>
  <si>
    <t>[441291]高新技术产业开发区_稳增长</t>
  </si>
  <si>
    <t>[441292]肇庆新区_稳增长</t>
  </si>
  <si>
    <t>[4413]惠州市</t>
  </si>
  <si>
    <t>[441300]惠州市本级</t>
  </si>
  <si>
    <t>[441302]惠城区</t>
  </si>
  <si>
    <t>[441303]惠阳区</t>
  </si>
  <si>
    <t>[441322]博罗县</t>
  </si>
  <si>
    <t>[441323]惠东县</t>
  </si>
  <si>
    <t>[441324]龙门县</t>
  </si>
  <si>
    <t>[441391]大亚湾经济技术开发区_稳增长</t>
  </si>
  <si>
    <t>[441392]仲恺高新技术产业开发区_稳增长</t>
  </si>
  <si>
    <t>[4414]梅州市</t>
  </si>
  <si>
    <t>[441400]梅州市本级</t>
  </si>
  <si>
    <t>[441402]梅江区</t>
  </si>
  <si>
    <t>[441403]梅县区</t>
  </si>
  <si>
    <t>[441422]大埔县</t>
  </si>
  <si>
    <t>[441423]丰顺县</t>
  </si>
  <si>
    <t>[441424]五华县</t>
  </si>
  <si>
    <t>[441426]平远县</t>
  </si>
  <si>
    <t>[441427]蕉岭县</t>
  </si>
  <si>
    <t>[441481]兴宁市</t>
  </si>
  <si>
    <t>[4415]汕尾市</t>
  </si>
  <si>
    <t>[441500]汕尾市本级</t>
  </si>
  <si>
    <t>[441502]城区</t>
  </si>
  <si>
    <t>[441521]海丰县</t>
  </si>
  <si>
    <t>[441523]陆河县</t>
  </si>
  <si>
    <t>[441581]陆丰市</t>
  </si>
  <si>
    <t>[441591]红海湾开发区_稳增长</t>
  </si>
  <si>
    <t>[441592]华侨管理区_稳增长</t>
  </si>
  <si>
    <t>[4416]河源市</t>
  </si>
  <si>
    <t>[441600]河源市本级</t>
  </si>
  <si>
    <t>[441602]源城区</t>
  </si>
  <si>
    <t>[441621]紫金县</t>
  </si>
  <si>
    <t>[441622]龙川县</t>
  </si>
  <si>
    <t>[441623]连平县</t>
  </si>
  <si>
    <t>[441624]和平县</t>
  </si>
  <si>
    <t>[441625]东源县</t>
  </si>
  <si>
    <t>[441690]江东新区</t>
  </si>
  <si>
    <t>[4417]阳江市</t>
  </si>
  <si>
    <t>[441700]阳江市本级</t>
  </si>
  <si>
    <t>[441702]江城区</t>
  </si>
  <si>
    <t>[441721]阳西县</t>
  </si>
  <si>
    <t>[441723]阳东区</t>
  </si>
  <si>
    <t>[441781]阳春市</t>
  </si>
  <si>
    <t>[441791]海陵岛经济开发试验区_稳增长</t>
  </si>
  <si>
    <t>[441792]高新技术产业开发区_稳增长</t>
  </si>
  <si>
    <t>[441793]滨海新区_稳增长</t>
  </si>
  <si>
    <t>[4418]清远市</t>
  </si>
  <si>
    <t>[441800]清远市本级</t>
  </si>
  <si>
    <t>[441802]清城区</t>
  </si>
  <si>
    <t>[441803]清新区</t>
  </si>
  <si>
    <t>[441821]佛冈县</t>
  </si>
  <si>
    <t>[441823]阳山县</t>
  </si>
  <si>
    <t>[441825]连山壮族瑶族自治县</t>
  </si>
  <si>
    <t>[441826]连南瑶族自治县</t>
  </si>
  <si>
    <t>[441881]英德市</t>
  </si>
  <si>
    <t>[441882]连州市</t>
  </si>
  <si>
    <t>[441891]高新技术产业开发区_稳增长</t>
  </si>
  <si>
    <t>[441892]广州（清远）产业转移工业园_稳增长</t>
  </si>
  <si>
    <t>[4419]东莞市</t>
  </si>
  <si>
    <t>[441900]东莞市本级</t>
  </si>
  <si>
    <t>[4420]中山市</t>
  </si>
  <si>
    <t>[442000]中山市本级</t>
  </si>
  <si>
    <t>[442001]石岐区</t>
  </si>
  <si>
    <t>[442002]东区</t>
  </si>
  <si>
    <t>[442003]火炬区</t>
  </si>
  <si>
    <t>[442004]西区</t>
  </si>
  <si>
    <t>[442005]南区</t>
  </si>
  <si>
    <t>[442006]翠亨新区</t>
  </si>
  <si>
    <t>[442010]小榄镇</t>
  </si>
  <si>
    <t>[442011]黄圃镇</t>
  </si>
  <si>
    <t>[442012]民众镇</t>
  </si>
  <si>
    <t>[442013]东凤镇</t>
  </si>
  <si>
    <t>[442014]东升镇</t>
  </si>
  <si>
    <t>[442015]古镇镇</t>
  </si>
  <si>
    <t>[442016]沙溪镇</t>
  </si>
  <si>
    <t>[442017]坦洲镇</t>
  </si>
  <si>
    <t>[442018]港口镇</t>
  </si>
  <si>
    <t>[442019]三角镇</t>
  </si>
  <si>
    <t>[442020]横栏镇</t>
  </si>
  <si>
    <t>[442021]南头镇</t>
  </si>
  <si>
    <t>[442022]阜沙镇</t>
  </si>
  <si>
    <t>[442023]南朗镇</t>
  </si>
  <si>
    <t>[442024]三乡镇</t>
  </si>
  <si>
    <t>[442025]板芙镇</t>
  </si>
  <si>
    <t>[442026]大涌镇</t>
  </si>
  <si>
    <t>[442027]神湾镇</t>
  </si>
  <si>
    <t>[442028]五桂山区</t>
  </si>
  <si>
    <t>[4451]潮州市</t>
  </si>
  <si>
    <t>[445100]潮州市本级</t>
  </si>
  <si>
    <t>[445102]湘桥区</t>
  </si>
  <si>
    <t>[445103]潮安区</t>
  </si>
  <si>
    <t>[445122]饶平县</t>
  </si>
  <si>
    <t>[445191]枫溪区_稳增长</t>
  </si>
  <si>
    <t>[445192]潮州市凤泉湖高新区</t>
  </si>
  <si>
    <t>[4452]揭阳市</t>
  </si>
  <si>
    <t>[445200]揭阳市本级</t>
  </si>
  <si>
    <t>[445202]榕城区</t>
  </si>
  <si>
    <t>[445203]揭东区</t>
  </si>
  <si>
    <t>[445222]揭西县</t>
  </si>
  <si>
    <t>[445224]惠来县</t>
  </si>
  <si>
    <t>[445281]普宁市</t>
  </si>
  <si>
    <t>[445291]空港经济区_稳增长</t>
  </si>
  <si>
    <t>[445292]大南山侨区_稳增长</t>
  </si>
  <si>
    <t>[445293]普宁侨区_稳增长</t>
  </si>
  <si>
    <t>[445294]高新区_稳增长</t>
  </si>
  <si>
    <t>[445295]大南海工业区_稳增长</t>
  </si>
  <si>
    <t>[445296]产业转移园_稳增长</t>
  </si>
  <si>
    <t>[4453]云浮市</t>
  </si>
  <si>
    <t>[445300]云浮市本级</t>
  </si>
  <si>
    <t>[445302]云城区</t>
  </si>
  <si>
    <t>[445303]云安区</t>
  </si>
  <si>
    <t>[445321]新兴县</t>
  </si>
  <si>
    <t>[445322]郁南县</t>
  </si>
  <si>
    <t>[445381]罗定市</t>
  </si>
  <si>
    <t>[445391]高新技术产业开发区_稳增长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</si>
</sst>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4"/>
      <name val="黑体"/>
      <charset val="134"/>
    </font>
    <font>
      <sz val="18"/>
      <name val="黑体"/>
      <charset val="134"/>
    </font>
    <font>
      <sz val="10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wrapText="1"/>
    </xf>
    <xf numFmtId="0" fontId="3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/>
    <xf numFmtId="0" fontId="4" fillId="0" borderId="0" xfId="0" applyFont="1" applyFill="1">
      <alignment vertical="center"/>
    </xf>
    <xf numFmtId="49" fontId="5" fillId="0" borderId="0" xfId="0" applyNumberFormat="1" applyFont="1" applyFill="1" applyAlignment="1">
      <alignment horizontal="center"/>
    </xf>
    <xf numFmtId="49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08"/>
  <sheetViews>
    <sheetView tabSelected="1" workbookViewId="0">
      <pane ySplit="3" topLeftCell="A4" activePane="bottomLeft" state="frozen"/>
      <selection/>
      <selection pane="bottomLeft" activeCell="E4" sqref="E4"/>
    </sheetView>
  </sheetViews>
  <sheetFormatPr defaultColWidth="9" defaultRowHeight="25" customHeight="1" outlineLevelCol="6"/>
  <cols>
    <col min="1" max="1" width="9" style="1"/>
    <col min="2" max="2" width="35.125" style="3" customWidth="1"/>
    <col min="3" max="3" width="19.125" style="4" customWidth="1"/>
    <col min="4" max="4" width="21.25" style="4" customWidth="1"/>
    <col min="5" max="5" width="23.25" style="5" customWidth="1"/>
    <col min="6" max="6" width="24.4416666666667" style="1" customWidth="1"/>
    <col min="7" max="7" width="22.225" style="6" customWidth="1"/>
    <col min="8" max="16384" width="9" style="1"/>
  </cols>
  <sheetData>
    <row r="1" customHeight="1" spans="1:7">
      <c r="A1" s="7" t="s">
        <v>0</v>
      </c>
      <c r="B1" s="8"/>
      <c r="G1" s="1"/>
    </row>
    <row r="2" s="1" customFormat="1" ht="43" customHeight="1" spans="2:5">
      <c r="B2" s="9" t="s">
        <v>1</v>
      </c>
      <c r="C2" s="10"/>
      <c r="D2" s="10"/>
      <c r="E2" s="11"/>
    </row>
    <row r="3" customHeight="1" spans="1:7">
      <c r="A3" s="12" t="s">
        <v>2</v>
      </c>
      <c r="B3" s="12" t="s">
        <v>3</v>
      </c>
      <c r="C3" s="13" t="s">
        <v>4</v>
      </c>
      <c r="D3" s="13" t="s">
        <v>5</v>
      </c>
      <c r="E3" s="12" t="s">
        <v>6</v>
      </c>
      <c r="G3" s="1"/>
    </row>
    <row r="4" customHeight="1" spans="1:5">
      <c r="A4" s="14">
        <v>1</v>
      </c>
      <c r="B4" s="15" t="s">
        <v>7</v>
      </c>
      <c r="C4" s="16" t="s">
        <v>8</v>
      </c>
      <c r="D4" s="17" t="s">
        <v>9</v>
      </c>
      <c r="E4" s="16">
        <v>1500</v>
      </c>
    </row>
    <row r="5" customHeight="1" spans="1:5">
      <c r="A5" s="14">
        <v>2</v>
      </c>
      <c r="B5" s="15" t="s">
        <v>10</v>
      </c>
      <c r="C5" s="16" t="s">
        <v>11</v>
      </c>
      <c r="D5" s="17" t="s">
        <v>12</v>
      </c>
      <c r="E5" s="16">
        <v>1500</v>
      </c>
    </row>
    <row r="6" customHeight="1" spans="1:5">
      <c r="A6" s="14">
        <v>3</v>
      </c>
      <c r="B6" s="15" t="s">
        <v>13</v>
      </c>
      <c r="C6" s="16" t="s">
        <v>14</v>
      </c>
      <c r="D6" s="17" t="s">
        <v>15</v>
      </c>
      <c r="E6" s="16">
        <v>1500</v>
      </c>
    </row>
    <row r="7" customHeight="1" spans="1:5">
      <c r="A7" s="14">
        <v>4</v>
      </c>
      <c r="B7" s="15" t="s">
        <v>16</v>
      </c>
      <c r="C7" s="16" t="s">
        <v>17</v>
      </c>
      <c r="D7" s="17" t="s">
        <v>18</v>
      </c>
      <c r="E7" s="16">
        <v>1500</v>
      </c>
    </row>
    <row r="8" customHeight="1" spans="1:5">
      <c r="A8" s="14">
        <v>5</v>
      </c>
      <c r="B8" s="15" t="s">
        <v>19</v>
      </c>
      <c r="C8" s="16" t="s">
        <v>20</v>
      </c>
      <c r="D8" s="17" t="s">
        <v>21</v>
      </c>
      <c r="E8" s="16">
        <v>1500</v>
      </c>
    </row>
    <row r="9" customHeight="1" spans="1:5">
      <c r="A9" s="14">
        <v>6</v>
      </c>
      <c r="B9" s="15" t="s">
        <v>22</v>
      </c>
      <c r="C9" s="16" t="s">
        <v>23</v>
      </c>
      <c r="D9" s="17" t="s">
        <v>24</v>
      </c>
      <c r="E9" s="16">
        <v>1500</v>
      </c>
    </row>
    <row r="10" customHeight="1" spans="1:5">
      <c r="A10" s="14">
        <v>7</v>
      </c>
      <c r="B10" s="15" t="s">
        <v>25</v>
      </c>
      <c r="C10" s="16" t="s">
        <v>26</v>
      </c>
      <c r="D10" s="17" t="s">
        <v>27</v>
      </c>
      <c r="E10" s="16">
        <v>1500</v>
      </c>
    </row>
    <row r="11" customHeight="1" spans="1:5">
      <c r="A11" s="14">
        <v>8</v>
      </c>
      <c r="B11" s="15" t="s">
        <v>28</v>
      </c>
      <c r="C11" s="16" t="s">
        <v>29</v>
      </c>
      <c r="D11" s="17" t="s">
        <v>30</v>
      </c>
      <c r="E11" s="16">
        <v>1500</v>
      </c>
    </row>
    <row r="12" customHeight="1" spans="1:5">
      <c r="A12" s="14">
        <v>9</v>
      </c>
      <c r="B12" s="15" t="s">
        <v>31</v>
      </c>
      <c r="C12" s="16" t="s">
        <v>32</v>
      </c>
      <c r="D12" s="17" t="s">
        <v>33</v>
      </c>
      <c r="E12" s="16">
        <v>1500</v>
      </c>
    </row>
    <row r="13" customHeight="1" spans="1:5">
      <c r="A13" s="14">
        <v>10</v>
      </c>
      <c r="B13" s="15" t="s">
        <v>34</v>
      </c>
      <c r="C13" s="16" t="s">
        <v>35</v>
      </c>
      <c r="D13" s="17" t="s">
        <v>36</v>
      </c>
      <c r="E13" s="16">
        <v>1500</v>
      </c>
    </row>
    <row r="14" customHeight="1" spans="1:5">
      <c r="A14" s="14">
        <v>11</v>
      </c>
      <c r="B14" s="15" t="s">
        <v>37</v>
      </c>
      <c r="C14" s="16" t="s">
        <v>38</v>
      </c>
      <c r="D14" s="17" t="s">
        <v>39</v>
      </c>
      <c r="E14" s="16">
        <v>1500</v>
      </c>
    </row>
    <row r="15" customHeight="1" spans="1:5">
      <c r="A15" s="14">
        <v>12</v>
      </c>
      <c r="B15" s="15" t="s">
        <v>40</v>
      </c>
      <c r="C15" s="16" t="s">
        <v>17</v>
      </c>
      <c r="D15" s="17" t="s">
        <v>41</v>
      </c>
      <c r="E15" s="16">
        <v>1500</v>
      </c>
    </row>
    <row r="16" customHeight="1" spans="1:5">
      <c r="A16" s="14">
        <v>13</v>
      </c>
      <c r="B16" s="15" t="s">
        <v>42</v>
      </c>
      <c r="C16" s="16" t="s">
        <v>43</v>
      </c>
      <c r="D16" s="17" t="s">
        <v>44</v>
      </c>
      <c r="E16" s="16">
        <v>4500</v>
      </c>
    </row>
    <row r="17" customHeight="1" spans="1:5">
      <c r="A17" s="14">
        <v>14</v>
      </c>
      <c r="B17" s="15" t="s">
        <v>45</v>
      </c>
      <c r="C17" s="16" t="s">
        <v>46</v>
      </c>
      <c r="D17" s="17" t="s">
        <v>47</v>
      </c>
      <c r="E17" s="16">
        <v>1500</v>
      </c>
    </row>
    <row r="18" customHeight="1" spans="1:5">
      <c r="A18" s="14">
        <v>15</v>
      </c>
      <c r="B18" s="15" t="s">
        <v>48</v>
      </c>
      <c r="C18" s="16" t="s">
        <v>20</v>
      </c>
      <c r="D18" s="17" t="s">
        <v>49</v>
      </c>
      <c r="E18" s="16">
        <v>1500</v>
      </c>
    </row>
    <row r="19" customHeight="1" spans="1:5">
      <c r="A19" s="14">
        <v>16</v>
      </c>
      <c r="B19" s="15" t="s">
        <v>50</v>
      </c>
      <c r="C19" s="16" t="s">
        <v>51</v>
      </c>
      <c r="D19" s="17" t="s">
        <v>52</v>
      </c>
      <c r="E19" s="16">
        <v>1500</v>
      </c>
    </row>
    <row r="20" customHeight="1" spans="1:5">
      <c r="A20" s="14">
        <v>17</v>
      </c>
      <c r="B20" s="15" t="s">
        <v>53</v>
      </c>
      <c r="C20" s="16" t="s">
        <v>54</v>
      </c>
      <c r="D20" s="17" t="s">
        <v>55</v>
      </c>
      <c r="E20" s="16">
        <v>1500</v>
      </c>
    </row>
    <row r="21" customHeight="1" spans="1:5">
      <c r="A21" s="14">
        <v>18</v>
      </c>
      <c r="B21" s="15" t="s">
        <v>56</v>
      </c>
      <c r="C21" s="16" t="s">
        <v>11</v>
      </c>
      <c r="D21" s="17" t="s">
        <v>57</v>
      </c>
      <c r="E21" s="16">
        <v>1500</v>
      </c>
    </row>
    <row r="22" customHeight="1" spans="1:5">
      <c r="A22" s="14">
        <v>19</v>
      </c>
      <c r="B22" s="15" t="s">
        <v>58</v>
      </c>
      <c r="C22" s="16" t="s">
        <v>59</v>
      </c>
      <c r="D22" s="17" t="s">
        <v>60</v>
      </c>
      <c r="E22" s="16">
        <v>1500</v>
      </c>
    </row>
    <row r="23" customHeight="1" spans="1:5">
      <c r="A23" s="14">
        <v>20</v>
      </c>
      <c r="B23" s="15" t="s">
        <v>61</v>
      </c>
      <c r="C23" s="16" t="s">
        <v>62</v>
      </c>
      <c r="D23" s="17" t="s">
        <v>63</v>
      </c>
      <c r="E23" s="16">
        <v>1500</v>
      </c>
    </row>
    <row r="24" customHeight="1" spans="1:5">
      <c r="A24" s="14">
        <v>21</v>
      </c>
      <c r="B24" s="15" t="s">
        <v>64</v>
      </c>
      <c r="C24" s="16" t="s">
        <v>26</v>
      </c>
      <c r="D24" s="17" t="s">
        <v>65</v>
      </c>
      <c r="E24" s="16">
        <v>1500</v>
      </c>
    </row>
    <row r="25" customHeight="1" spans="1:5">
      <c r="A25" s="14">
        <v>22</v>
      </c>
      <c r="B25" s="15" t="s">
        <v>66</v>
      </c>
      <c r="C25" s="16" t="s">
        <v>67</v>
      </c>
      <c r="D25" s="17" t="s">
        <v>68</v>
      </c>
      <c r="E25" s="16">
        <v>3000</v>
      </c>
    </row>
    <row r="26" customHeight="1" spans="1:5">
      <c r="A26" s="14">
        <v>23</v>
      </c>
      <c r="B26" s="15" t="s">
        <v>69</v>
      </c>
      <c r="C26" s="16" t="s">
        <v>23</v>
      </c>
      <c r="D26" s="17" t="s">
        <v>70</v>
      </c>
      <c r="E26" s="16">
        <v>1500</v>
      </c>
    </row>
    <row r="27" customHeight="1" spans="1:5">
      <c r="A27" s="14">
        <v>24</v>
      </c>
      <c r="B27" s="15" t="s">
        <v>71</v>
      </c>
      <c r="C27" s="16" t="s">
        <v>72</v>
      </c>
      <c r="D27" s="17" t="s">
        <v>73</v>
      </c>
      <c r="E27" s="16">
        <v>1500</v>
      </c>
    </row>
    <row r="28" customHeight="1" spans="1:5">
      <c r="A28" s="14">
        <v>25</v>
      </c>
      <c r="B28" s="15" t="s">
        <v>74</v>
      </c>
      <c r="C28" s="16" t="s">
        <v>75</v>
      </c>
      <c r="D28" s="17" t="s">
        <v>76</v>
      </c>
      <c r="E28" s="16">
        <v>1500</v>
      </c>
    </row>
    <row r="29" customHeight="1" spans="1:5">
      <c r="A29" s="14">
        <v>26</v>
      </c>
      <c r="B29" s="15" t="s">
        <v>77</v>
      </c>
      <c r="C29" s="16" t="s">
        <v>78</v>
      </c>
      <c r="D29" s="17" t="s">
        <v>79</v>
      </c>
      <c r="E29" s="16">
        <v>1500</v>
      </c>
    </row>
    <row r="30" customHeight="1" spans="1:5">
      <c r="A30" s="14">
        <v>27</v>
      </c>
      <c r="B30" s="15" t="s">
        <v>80</v>
      </c>
      <c r="C30" s="16" t="s">
        <v>81</v>
      </c>
      <c r="D30" s="17" t="s">
        <v>82</v>
      </c>
      <c r="E30" s="16">
        <v>1500</v>
      </c>
    </row>
    <row r="31" customHeight="1" spans="1:5">
      <c r="A31" s="14">
        <v>28</v>
      </c>
      <c r="B31" s="15" t="s">
        <v>83</v>
      </c>
      <c r="C31" s="16" t="s">
        <v>84</v>
      </c>
      <c r="D31" s="17" t="s">
        <v>85</v>
      </c>
      <c r="E31" s="16">
        <v>4500</v>
      </c>
    </row>
    <row r="32" customHeight="1" spans="1:5">
      <c r="A32" s="14">
        <v>29</v>
      </c>
      <c r="B32" s="15" t="s">
        <v>86</v>
      </c>
      <c r="C32" s="16" t="s">
        <v>87</v>
      </c>
      <c r="D32" s="17" t="s">
        <v>88</v>
      </c>
      <c r="E32" s="16">
        <v>1500</v>
      </c>
    </row>
    <row r="33" customHeight="1" spans="1:5">
      <c r="A33" s="14">
        <v>30</v>
      </c>
      <c r="B33" s="15" t="s">
        <v>89</v>
      </c>
      <c r="C33" s="16" t="s">
        <v>11</v>
      </c>
      <c r="D33" s="17" t="s">
        <v>90</v>
      </c>
      <c r="E33" s="16">
        <v>1500</v>
      </c>
    </row>
    <row r="34" customHeight="1" spans="1:5">
      <c r="A34" s="14">
        <v>31</v>
      </c>
      <c r="B34" s="15" t="s">
        <v>91</v>
      </c>
      <c r="C34" s="16" t="s">
        <v>92</v>
      </c>
      <c r="D34" s="17" t="s">
        <v>93</v>
      </c>
      <c r="E34" s="16">
        <v>3000</v>
      </c>
    </row>
    <row r="35" customHeight="1" spans="1:5">
      <c r="A35" s="14">
        <v>32</v>
      </c>
      <c r="B35" s="15" t="s">
        <v>94</v>
      </c>
      <c r="C35" s="16" t="s">
        <v>95</v>
      </c>
      <c r="D35" s="17" t="s">
        <v>96</v>
      </c>
      <c r="E35" s="16">
        <v>1500</v>
      </c>
    </row>
    <row r="36" customHeight="1" spans="1:5">
      <c r="A36" s="14">
        <v>33</v>
      </c>
      <c r="B36" s="15" t="s">
        <v>97</v>
      </c>
      <c r="C36" s="16" t="s">
        <v>8</v>
      </c>
      <c r="D36" s="17" t="s">
        <v>98</v>
      </c>
      <c r="E36" s="16">
        <v>1500</v>
      </c>
    </row>
    <row r="37" customHeight="1" spans="1:5">
      <c r="A37" s="14">
        <v>34</v>
      </c>
      <c r="B37" s="15" t="s">
        <v>99</v>
      </c>
      <c r="C37" s="16" t="s">
        <v>100</v>
      </c>
      <c r="D37" s="17" t="s">
        <v>101</v>
      </c>
      <c r="E37" s="16">
        <v>1500</v>
      </c>
    </row>
    <row r="38" customHeight="1" spans="1:5">
      <c r="A38" s="14">
        <v>35</v>
      </c>
      <c r="B38" s="15" t="s">
        <v>102</v>
      </c>
      <c r="C38" s="16" t="s">
        <v>78</v>
      </c>
      <c r="D38" s="17" t="s">
        <v>103</v>
      </c>
      <c r="E38" s="16">
        <v>2250</v>
      </c>
    </row>
    <row r="39" customHeight="1" spans="1:5">
      <c r="A39" s="14">
        <v>36</v>
      </c>
      <c r="B39" s="15" t="s">
        <v>104</v>
      </c>
      <c r="C39" s="16" t="s">
        <v>105</v>
      </c>
      <c r="D39" s="17" t="s">
        <v>106</v>
      </c>
      <c r="E39" s="16">
        <v>1500</v>
      </c>
    </row>
    <row r="40" customHeight="1" spans="1:5">
      <c r="A40" s="14">
        <v>37</v>
      </c>
      <c r="B40" s="15" t="s">
        <v>107</v>
      </c>
      <c r="C40" s="16" t="s">
        <v>29</v>
      </c>
      <c r="D40" s="17" t="s">
        <v>108</v>
      </c>
      <c r="E40" s="16">
        <v>1500</v>
      </c>
    </row>
    <row r="41" customHeight="1" spans="1:5">
      <c r="A41" s="14">
        <v>38</v>
      </c>
      <c r="B41" s="15" t="s">
        <v>109</v>
      </c>
      <c r="C41" s="16" t="s">
        <v>110</v>
      </c>
      <c r="D41" s="17" t="s">
        <v>111</v>
      </c>
      <c r="E41" s="16">
        <v>1500</v>
      </c>
    </row>
    <row r="42" customHeight="1" spans="1:5">
      <c r="A42" s="14">
        <v>39</v>
      </c>
      <c r="B42" s="15" t="s">
        <v>112</v>
      </c>
      <c r="C42" s="16" t="s">
        <v>8</v>
      </c>
      <c r="D42" s="17" t="s">
        <v>113</v>
      </c>
      <c r="E42" s="16">
        <v>1500</v>
      </c>
    </row>
    <row r="43" customHeight="1" spans="1:5">
      <c r="A43" s="14">
        <v>40</v>
      </c>
      <c r="B43" s="15" t="s">
        <v>114</v>
      </c>
      <c r="C43" s="16" t="s">
        <v>115</v>
      </c>
      <c r="D43" s="17" t="s">
        <v>116</v>
      </c>
      <c r="E43" s="16">
        <v>1500</v>
      </c>
    </row>
    <row r="44" customHeight="1" spans="1:5">
      <c r="A44" s="14">
        <v>41</v>
      </c>
      <c r="B44" s="15" t="s">
        <v>117</v>
      </c>
      <c r="C44" s="16" t="s">
        <v>62</v>
      </c>
      <c r="D44" s="17" t="s">
        <v>118</v>
      </c>
      <c r="E44" s="16">
        <v>1500</v>
      </c>
    </row>
    <row r="45" customHeight="1" spans="1:5">
      <c r="A45" s="14">
        <v>42</v>
      </c>
      <c r="B45" s="15" t="s">
        <v>119</v>
      </c>
      <c r="C45" s="16" t="s">
        <v>120</v>
      </c>
      <c r="D45" s="17" t="s">
        <v>121</v>
      </c>
      <c r="E45" s="16">
        <v>3000</v>
      </c>
    </row>
    <row r="46" customHeight="1" spans="1:5">
      <c r="A46" s="14">
        <v>43</v>
      </c>
      <c r="B46" s="15" t="s">
        <v>122</v>
      </c>
      <c r="C46" s="16" t="s">
        <v>38</v>
      </c>
      <c r="D46" s="17" t="s">
        <v>123</v>
      </c>
      <c r="E46" s="16">
        <v>3000</v>
      </c>
    </row>
    <row r="47" customHeight="1" spans="1:5">
      <c r="A47" s="14">
        <v>44</v>
      </c>
      <c r="B47" s="15" t="s">
        <v>124</v>
      </c>
      <c r="C47" s="16" t="s">
        <v>8</v>
      </c>
      <c r="D47" s="17" t="s">
        <v>125</v>
      </c>
      <c r="E47" s="16">
        <v>3000</v>
      </c>
    </row>
    <row r="48" customHeight="1" spans="1:5">
      <c r="A48" s="14">
        <v>45</v>
      </c>
      <c r="B48" s="15" t="s">
        <v>126</v>
      </c>
      <c r="C48" s="16" t="s">
        <v>127</v>
      </c>
      <c r="D48" s="17" t="s">
        <v>128</v>
      </c>
      <c r="E48" s="16">
        <v>1500</v>
      </c>
    </row>
    <row r="49" customHeight="1" spans="1:5">
      <c r="A49" s="14">
        <v>46</v>
      </c>
      <c r="B49" s="15" t="s">
        <v>129</v>
      </c>
      <c r="C49" s="16" t="s">
        <v>130</v>
      </c>
      <c r="D49" s="17" t="s">
        <v>131</v>
      </c>
      <c r="E49" s="16">
        <v>1500</v>
      </c>
    </row>
    <row r="50" customHeight="1" spans="1:5">
      <c r="A50" s="14">
        <v>47</v>
      </c>
      <c r="B50" s="15" t="s">
        <v>132</v>
      </c>
      <c r="C50" s="16" t="s">
        <v>54</v>
      </c>
      <c r="D50" s="17" t="s">
        <v>133</v>
      </c>
      <c r="E50" s="16">
        <v>1500</v>
      </c>
    </row>
    <row r="51" customHeight="1" spans="1:5">
      <c r="A51" s="14">
        <v>48</v>
      </c>
      <c r="B51" s="15" t="s">
        <v>134</v>
      </c>
      <c r="C51" s="16" t="s">
        <v>135</v>
      </c>
      <c r="D51" s="17" t="s">
        <v>136</v>
      </c>
      <c r="E51" s="16">
        <v>1500</v>
      </c>
    </row>
    <row r="52" customHeight="1" spans="1:5">
      <c r="A52" s="14">
        <v>49</v>
      </c>
      <c r="B52" s="15" t="s">
        <v>137</v>
      </c>
      <c r="C52" s="16" t="s">
        <v>115</v>
      </c>
      <c r="D52" s="17" t="s">
        <v>138</v>
      </c>
      <c r="E52" s="16">
        <v>1500</v>
      </c>
    </row>
    <row r="53" customHeight="1" spans="1:5">
      <c r="A53" s="14">
        <v>50</v>
      </c>
      <c r="B53" s="15" t="s">
        <v>139</v>
      </c>
      <c r="C53" s="16" t="s">
        <v>92</v>
      </c>
      <c r="D53" s="17" t="s">
        <v>140</v>
      </c>
      <c r="E53" s="16">
        <v>1500</v>
      </c>
    </row>
    <row r="54" customHeight="1" spans="1:5">
      <c r="A54" s="14">
        <v>51</v>
      </c>
      <c r="B54" s="15" t="s">
        <v>141</v>
      </c>
      <c r="C54" s="16" t="s">
        <v>142</v>
      </c>
      <c r="D54" s="17" t="s">
        <v>143</v>
      </c>
      <c r="E54" s="16">
        <v>1500</v>
      </c>
    </row>
    <row r="55" customHeight="1" spans="1:5">
      <c r="A55" s="14">
        <v>52</v>
      </c>
      <c r="B55" s="15" t="s">
        <v>144</v>
      </c>
      <c r="C55" s="16" t="s">
        <v>81</v>
      </c>
      <c r="D55" s="17" t="s">
        <v>145</v>
      </c>
      <c r="E55" s="16">
        <v>1500</v>
      </c>
    </row>
    <row r="56" customHeight="1" spans="1:5">
      <c r="A56" s="14">
        <v>53</v>
      </c>
      <c r="B56" s="15" t="s">
        <v>146</v>
      </c>
      <c r="C56" s="16" t="s">
        <v>87</v>
      </c>
      <c r="D56" s="17" t="s">
        <v>147</v>
      </c>
      <c r="E56" s="16">
        <v>3000</v>
      </c>
    </row>
    <row r="57" customHeight="1" spans="1:5">
      <c r="A57" s="14">
        <v>54</v>
      </c>
      <c r="B57" s="15" t="s">
        <v>148</v>
      </c>
      <c r="C57" s="16" t="s">
        <v>11</v>
      </c>
      <c r="D57" s="17" t="s">
        <v>149</v>
      </c>
      <c r="E57" s="16">
        <v>1500</v>
      </c>
    </row>
    <row r="58" customHeight="1" spans="1:5">
      <c r="A58" s="14">
        <v>55</v>
      </c>
      <c r="B58" s="15" t="s">
        <v>150</v>
      </c>
      <c r="C58" s="16" t="s">
        <v>11</v>
      </c>
      <c r="D58" s="17" t="s">
        <v>151</v>
      </c>
      <c r="E58" s="16">
        <v>1500</v>
      </c>
    </row>
    <row r="59" customHeight="1" spans="1:5">
      <c r="A59" s="14">
        <v>56</v>
      </c>
      <c r="B59" s="15" t="s">
        <v>152</v>
      </c>
      <c r="C59" s="16" t="s">
        <v>153</v>
      </c>
      <c r="D59" s="17" t="s">
        <v>154</v>
      </c>
      <c r="E59" s="16">
        <v>4500</v>
      </c>
    </row>
    <row r="60" customHeight="1" spans="1:5">
      <c r="A60" s="14">
        <v>57</v>
      </c>
      <c r="B60" s="15" t="s">
        <v>155</v>
      </c>
      <c r="C60" s="16" t="s">
        <v>110</v>
      </c>
      <c r="D60" s="17" t="s">
        <v>156</v>
      </c>
      <c r="E60" s="16">
        <v>1500</v>
      </c>
    </row>
    <row r="61" customHeight="1" spans="1:5">
      <c r="A61" s="14">
        <v>58</v>
      </c>
      <c r="B61" s="15" t="s">
        <v>157</v>
      </c>
      <c r="C61" s="16" t="s">
        <v>158</v>
      </c>
      <c r="D61" s="17" t="s">
        <v>159</v>
      </c>
      <c r="E61" s="16">
        <v>1500</v>
      </c>
    </row>
    <row r="62" customHeight="1" spans="1:5">
      <c r="A62" s="14">
        <v>59</v>
      </c>
      <c r="B62" s="15" t="s">
        <v>160</v>
      </c>
      <c r="C62" s="16" t="s">
        <v>161</v>
      </c>
      <c r="D62" s="17" t="s">
        <v>162</v>
      </c>
      <c r="E62" s="16">
        <v>4500</v>
      </c>
    </row>
    <row r="63" customHeight="1" spans="1:5">
      <c r="A63" s="14">
        <v>60</v>
      </c>
      <c r="B63" s="15" t="s">
        <v>163</v>
      </c>
      <c r="C63" s="16" t="s">
        <v>115</v>
      </c>
      <c r="D63" s="17" t="s">
        <v>164</v>
      </c>
      <c r="E63" s="16">
        <v>1500</v>
      </c>
    </row>
    <row r="64" customHeight="1" spans="1:5">
      <c r="A64" s="14">
        <v>61</v>
      </c>
      <c r="B64" s="15" t="s">
        <v>165</v>
      </c>
      <c r="C64" s="16" t="s">
        <v>23</v>
      </c>
      <c r="D64" s="17" t="s">
        <v>166</v>
      </c>
      <c r="E64" s="16">
        <v>3000</v>
      </c>
    </row>
    <row r="65" customHeight="1" spans="1:5">
      <c r="A65" s="14">
        <v>62</v>
      </c>
      <c r="B65" s="15" t="s">
        <v>167</v>
      </c>
      <c r="C65" s="16" t="s">
        <v>168</v>
      </c>
      <c r="D65" s="17" t="s">
        <v>169</v>
      </c>
      <c r="E65" s="16">
        <v>1500</v>
      </c>
    </row>
    <row r="66" customHeight="1" spans="1:5">
      <c r="A66" s="14">
        <v>63</v>
      </c>
      <c r="B66" s="15" t="s">
        <v>170</v>
      </c>
      <c r="C66" s="16" t="s">
        <v>171</v>
      </c>
      <c r="D66" s="17" t="s">
        <v>172</v>
      </c>
      <c r="E66" s="16">
        <v>3000</v>
      </c>
    </row>
    <row r="67" customHeight="1" spans="1:5">
      <c r="A67" s="14">
        <v>64</v>
      </c>
      <c r="B67" s="15" t="s">
        <v>173</v>
      </c>
      <c r="C67" s="16" t="s">
        <v>174</v>
      </c>
      <c r="D67" s="17" t="s">
        <v>175</v>
      </c>
      <c r="E67" s="16">
        <v>1500</v>
      </c>
    </row>
    <row r="68" customHeight="1" spans="1:5">
      <c r="A68" s="14">
        <v>65</v>
      </c>
      <c r="B68" s="15" t="s">
        <v>176</v>
      </c>
      <c r="C68" s="16" t="s">
        <v>54</v>
      </c>
      <c r="D68" s="17" t="s">
        <v>177</v>
      </c>
      <c r="E68" s="16">
        <v>3000</v>
      </c>
    </row>
    <row r="69" s="2" customFormat="1" customHeight="1" spans="1:7">
      <c r="A69" s="14">
        <v>66</v>
      </c>
      <c r="B69" s="15" t="s">
        <v>178</v>
      </c>
      <c r="C69" s="16" t="s">
        <v>115</v>
      </c>
      <c r="D69" s="17" t="s">
        <v>179</v>
      </c>
      <c r="E69" s="16">
        <v>4500</v>
      </c>
      <c r="G69" s="18"/>
    </row>
    <row r="70" customHeight="1" spans="1:5">
      <c r="A70" s="14">
        <v>67</v>
      </c>
      <c r="B70" s="15" t="s">
        <v>180</v>
      </c>
      <c r="C70" s="16" t="s">
        <v>181</v>
      </c>
      <c r="D70" s="17" t="s">
        <v>182</v>
      </c>
      <c r="E70" s="16">
        <v>1500</v>
      </c>
    </row>
    <row r="71" customHeight="1" spans="1:5">
      <c r="A71" s="14">
        <v>68</v>
      </c>
      <c r="B71" s="15" t="s">
        <v>183</v>
      </c>
      <c r="C71" s="16" t="s">
        <v>168</v>
      </c>
      <c r="D71" s="17" t="s">
        <v>184</v>
      </c>
      <c r="E71" s="16">
        <v>1500</v>
      </c>
    </row>
    <row r="72" customHeight="1" spans="1:5">
      <c r="A72" s="14">
        <v>69</v>
      </c>
      <c r="B72" s="15" t="s">
        <v>185</v>
      </c>
      <c r="C72" s="16" t="s">
        <v>8</v>
      </c>
      <c r="D72" s="17" t="s">
        <v>186</v>
      </c>
      <c r="E72" s="16">
        <v>1500</v>
      </c>
    </row>
    <row r="73" customHeight="1" spans="1:5">
      <c r="A73" s="14">
        <v>70</v>
      </c>
      <c r="B73" s="15" t="s">
        <v>187</v>
      </c>
      <c r="C73" s="16" t="s">
        <v>188</v>
      </c>
      <c r="D73" s="17" t="s">
        <v>189</v>
      </c>
      <c r="E73" s="16">
        <v>1500</v>
      </c>
    </row>
    <row r="74" customHeight="1" spans="1:5">
      <c r="A74" s="14">
        <v>71</v>
      </c>
      <c r="B74" s="15" t="s">
        <v>190</v>
      </c>
      <c r="C74" s="16" t="s">
        <v>95</v>
      </c>
      <c r="D74" s="17" t="s">
        <v>191</v>
      </c>
      <c r="E74" s="16">
        <v>1500</v>
      </c>
    </row>
    <row r="75" customHeight="1" spans="1:5">
      <c r="A75" s="14">
        <v>72</v>
      </c>
      <c r="B75" s="15" t="s">
        <v>192</v>
      </c>
      <c r="C75" s="16" t="s">
        <v>142</v>
      </c>
      <c r="D75" s="17" t="s">
        <v>193</v>
      </c>
      <c r="E75" s="16">
        <v>1500</v>
      </c>
    </row>
    <row r="76" customHeight="1" spans="1:5">
      <c r="A76" s="14">
        <v>73</v>
      </c>
      <c r="B76" s="15" t="s">
        <v>194</v>
      </c>
      <c r="C76" s="16" t="s">
        <v>23</v>
      </c>
      <c r="D76" s="17" t="s">
        <v>195</v>
      </c>
      <c r="E76" s="16">
        <v>1500</v>
      </c>
    </row>
    <row r="77" customHeight="1" spans="1:5">
      <c r="A77" s="14">
        <v>74</v>
      </c>
      <c r="B77" s="15" t="s">
        <v>196</v>
      </c>
      <c r="C77" s="16" t="s">
        <v>14</v>
      </c>
      <c r="D77" s="17" t="s">
        <v>197</v>
      </c>
      <c r="E77" s="16">
        <v>1500</v>
      </c>
    </row>
    <row r="78" customHeight="1" spans="1:5">
      <c r="A78" s="14">
        <v>75</v>
      </c>
      <c r="B78" s="15" t="s">
        <v>176</v>
      </c>
      <c r="C78" s="16" t="s">
        <v>168</v>
      </c>
      <c r="D78" s="17" t="s">
        <v>198</v>
      </c>
      <c r="E78" s="16">
        <v>1500</v>
      </c>
    </row>
    <row r="79" customHeight="1" spans="1:5">
      <c r="A79" s="14">
        <v>76</v>
      </c>
      <c r="B79" s="15" t="s">
        <v>199</v>
      </c>
      <c r="C79" s="16" t="s">
        <v>8</v>
      </c>
      <c r="D79" s="17" t="s">
        <v>200</v>
      </c>
      <c r="E79" s="16">
        <v>1500</v>
      </c>
    </row>
    <row r="80" customHeight="1" spans="1:5">
      <c r="A80" s="14">
        <v>77</v>
      </c>
      <c r="B80" s="15" t="s">
        <v>201</v>
      </c>
      <c r="C80" s="16" t="s">
        <v>105</v>
      </c>
      <c r="D80" s="17" t="s">
        <v>202</v>
      </c>
      <c r="E80" s="16">
        <v>3000</v>
      </c>
    </row>
    <row r="81" customHeight="1" spans="1:5">
      <c r="A81" s="14">
        <v>78</v>
      </c>
      <c r="B81" s="15" t="s">
        <v>203</v>
      </c>
      <c r="C81" s="16" t="s">
        <v>110</v>
      </c>
      <c r="D81" s="17" t="s">
        <v>204</v>
      </c>
      <c r="E81" s="16">
        <v>2250</v>
      </c>
    </row>
    <row r="82" customHeight="1" spans="1:5">
      <c r="A82" s="14">
        <v>79</v>
      </c>
      <c r="B82" s="15" t="s">
        <v>205</v>
      </c>
      <c r="C82" s="16" t="s">
        <v>206</v>
      </c>
      <c r="D82" s="17" t="s">
        <v>207</v>
      </c>
      <c r="E82" s="16">
        <v>3000</v>
      </c>
    </row>
    <row r="83" customHeight="1" spans="1:5">
      <c r="A83" s="14">
        <v>80</v>
      </c>
      <c r="B83" s="15" t="s">
        <v>208</v>
      </c>
      <c r="C83" s="16" t="s">
        <v>8</v>
      </c>
      <c r="D83" s="17" t="s">
        <v>209</v>
      </c>
      <c r="E83" s="16">
        <v>3000</v>
      </c>
    </row>
    <row r="84" customHeight="1" spans="1:5">
      <c r="A84" s="14">
        <v>81</v>
      </c>
      <c r="B84" s="15" t="s">
        <v>210</v>
      </c>
      <c r="C84" s="16" t="s">
        <v>211</v>
      </c>
      <c r="D84" s="17" t="s">
        <v>212</v>
      </c>
      <c r="E84" s="16">
        <v>1500</v>
      </c>
    </row>
    <row r="85" customHeight="1" spans="1:5">
      <c r="A85" s="14">
        <v>82</v>
      </c>
      <c r="B85" s="15" t="s">
        <v>213</v>
      </c>
      <c r="C85" s="16" t="s">
        <v>214</v>
      </c>
      <c r="D85" s="17" t="s">
        <v>215</v>
      </c>
      <c r="E85" s="16">
        <v>3000</v>
      </c>
    </row>
    <row r="86" customHeight="1" spans="1:5">
      <c r="A86" s="14">
        <v>83</v>
      </c>
      <c r="B86" s="15" t="s">
        <v>216</v>
      </c>
      <c r="C86" s="16" t="s">
        <v>188</v>
      </c>
      <c r="D86" s="17" t="s">
        <v>217</v>
      </c>
      <c r="E86" s="16">
        <v>1500</v>
      </c>
    </row>
    <row r="87" customHeight="1" spans="1:5">
      <c r="A87" s="14">
        <v>84</v>
      </c>
      <c r="B87" s="15" t="s">
        <v>218</v>
      </c>
      <c r="C87" s="16" t="s">
        <v>219</v>
      </c>
      <c r="D87" s="17" t="s">
        <v>220</v>
      </c>
      <c r="E87" s="16">
        <v>3000</v>
      </c>
    </row>
    <row r="88" customHeight="1" spans="1:5">
      <c r="A88" s="14">
        <v>85</v>
      </c>
      <c r="B88" s="15" t="s">
        <v>221</v>
      </c>
      <c r="C88" s="16" t="s">
        <v>161</v>
      </c>
      <c r="D88" s="17" t="s">
        <v>222</v>
      </c>
      <c r="E88" s="16">
        <v>4500</v>
      </c>
    </row>
    <row r="89" customHeight="1" spans="1:5">
      <c r="A89" s="14">
        <v>86</v>
      </c>
      <c r="B89" s="15" t="s">
        <v>223</v>
      </c>
      <c r="C89" s="16" t="s">
        <v>142</v>
      </c>
      <c r="D89" s="17" t="s">
        <v>224</v>
      </c>
      <c r="E89" s="16">
        <v>1500</v>
      </c>
    </row>
    <row r="90" customHeight="1" spans="1:5">
      <c r="A90" s="14">
        <v>87</v>
      </c>
      <c r="B90" s="15" t="s">
        <v>225</v>
      </c>
      <c r="C90" s="16" t="s">
        <v>142</v>
      </c>
      <c r="D90" s="17" t="s">
        <v>226</v>
      </c>
      <c r="E90" s="16">
        <v>4500</v>
      </c>
    </row>
    <row r="91" customHeight="1" spans="1:5">
      <c r="A91" s="14">
        <v>88</v>
      </c>
      <c r="B91" s="15" t="s">
        <v>227</v>
      </c>
      <c r="C91" s="16" t="s">
        <v>228</v>
      </c>
      <c r="D91" s="17" t="s">
        <v>229</v>
      </c>
      <c r="E91" s="16">
        <v>3000</v>
      </c>
    </row>
    <row r="92" customHeight="1" spans="1:5">
      <c r="A92" s="14">
        <v>89</v>
      </c>
      <c r="B92" s="15" t="s">
        <v>230</v>
      </c>
      <c r="C92" s="16" t="s">
        <v>231</v>
      </c>
      <c r="D92" s="17" t="s">
        <v>232</v>
      </c>
      <c r="E92" s="16">
        <v>1500</v>
      </c>
    </row>
    <row r="93" customHeight="1" spans="1:5">
      <c r="A93" s="14">
        <v>90</v>
      </c>
      <c r="B93" s="15" t="s">
        <v>233</v>
      </c>
      <c r="C93" s="16" t="s">
        <v>234</v>
      </c>
      <c r="D93" s="17" t="s">
        <v>235</v>
      </c>
      <c r="E93" s="16">
        <v>1500</v>
      </c>
    </row>
    <row r="94" customHeight="1" spans="1:5">
      <c r="A94" s="14">
        <v>91</v>
      </c>
      <c r="B94" s="15" t="s">
        <v>236</v>
      </c>
      <c r="C94" s="16" t="s">
        <v>237</v>
      </c>
      <c r="D94" s="17" t="s">
        <v>238</v>
      </c>
      <c r="E94" s="16">
        <v>3000</v>
      </c>
    </row>
    <row r="95" customHeight="1" spans="1:5">
      <c r="A95" s="14">
        <v>92</v>
      </c>
      <c r="B95" s="15" t="s">
        <v>239</v>
      </c>
      <c r="C95" s="16" t="s">
        <v>188</v>
      </c>
      <c r="D95" s="17" t="s">
        <v>240</v>
      </c>
      <c r="E95" s="16">
        <v>1500</v>
      </c>
    </row>
    <row r="96" customHeight="1" spans="1:5">
      <c r="A96" s="14">
        <v>93</v>
      </c>
      <c r="B96" s="15" t="s">
        <v>241</v>
      </c>
      <c r="C96" s="16" t="s">
        <v>95</v>
      </c>
      <c r="D96" s="17" t="s">
        <v>242</v>
      </c>
      <c r="E96" s="16">
        <v>1500</v>
      </c>
    </row>
    <row r="97" customHeight="1" spans="1:5">
      <c r="A97" s="14">
        <v>94</v>
      </c>
      <c r="B97" s="15" t="s">
        <v>243</v>
      </c>
      <c r="C97" s="16" t="s">
        <v>219</v>
      </c>
      <c r="D97" s="17" t="s">
        <v>244</v>
      </c>
      <c r="E97" s="16">
        <v>1500</v>
      </c>
    </row>
    <row r="98" customHeight="1" spans="1:5">
      <c r="A98" s="14">
        <v>95</v>
      </c>
      <c r="B98" s="15" t="s">
        <v>245</v>
      </c>
      <c r="C98" s="16" t="s">
        <v>246</v>
      </c>
      <c r="D98" s="17" t="s">
        <v>247</v>
      </c>
      <c r="E98" s="16">
        <v>1500</v>
      </c>
    </row>
    <row r="99" customHeight="1" spans="1:5">
      <c r="A99" s="14">
        <v>96</v>
      </c>
      <c r="B99" s="15" t="s">
        <v>248</v>
      </c>
      <c r="C99" s="16" t="s">
        <v>54</v>
      </c>
      <c r="D99" s="17" t="s">
        <v>249</v>
      </c>
      <c r="E99" s="16">
        <v>1500</v>
      </c>
    </row>
    <row r="100" customHeight="1" spans="1:5">
      <c r="A100" s="14">
        <v>97</v>
      </c>
      <c r="B100" s="15" t="s">
        <v>250</v>
      </c>
      <c r="C100" s="16" t="s">
        <v>251</v>
      </c>
      <c r="D100" s="17" t="s">
        <v>252</v>
      </c>
      <c r="E100" s="16">
        <v>1500</v>
      </c>
    </row>
    <row r="101" customHeight="1" spans="1:5">
      <c r="A101" s="14">
        <v>98</v>
      </c>
      <c r="B101" s="15" t="s">
        <v>253</v>
      </c>
      <c r="C101" s="16" t="s">
        <v>254</v>
      </c>
      <c r="D101" s="17" t="s">
        <v>255</v>
      </c>
      <c r="E101" s="16">
        <v>3000</v>
      </c>
    </row>
    <row r="102" customHeight="1" spans="1:5">
      <c r="A102" s="14">
        <v>99</v>
      </c>
      <c r="B102" s="15" t="s">
        <v>256</v>
      </c>
      <c r="C102" s="16" t="s">
        <v>219</v>
      </c>
      <c r="D102" s="17" t="s">
        <v>257</v>
      </c>
      <c r="E102" s="16">
        <v>1500</v>
      </c>
    </row>
    <row r="103" customHeight="1" spans="1:5">
      <c r="A103" s="14">
        <v>100</v>
      </c>
      <c r="B103" s="15" t="s">
        <v>258</v>
      </c>
      <c r="C103" s="16" t="s">
        <v>219</v>
      </c>
      <c r="D103" s="17" t="s">
        <v>259</v>
      </c>
      <c r="E103" s="16">
        <v>1500</v>
      </c>
    </row>
    <row r="104" customHeight="1" spans="1:5">
      <c r="A104" s="14">
        <v>101</v>
      </c>
      <c r="B104" s="15" t="s">
        <v>260</v>
      </c>
      <c r="C104" s="16" t="s">
        <v>261</v>
      </c>
      <c r="D104" s="17" t="s">
        <v>262</v>
      </c>
      <c r="E104" s="16">
        <v>1500</v>
      </c>
    </row>
    <row r="105" customHeight="1" spans="1:5">
      <c r="A105" s="14">
        <v>102</v>
      </c>
      <c r="B105" s="15" t="s">
        <v>263</v>
      </c>
      <c r="C105" s="16" t="s">
        <v>72</v>
      </c>
      <c r="D105" s="17" t="s">
        <v>264</v>
      </c>
      <c r="E105" s="16">
        <v>3000</v>
      </c>
    </row>
    <row r="106" customHeight="1" spans="1:5">
      <c r="A106" s="14">
        <v>103</v>
      </c>
      <c r="B106" s="15" t="s">
        <v>265</v>
      </c>
      <c r="C106" s="16" t="s">
        <v>266</v>
      </c>
      <c r="D106" s="17" t="s">
        <v>267</v>
      </c>
      <c r="E106" s="16">
        <v>1500</v>
      </c>
    </row>
    <row r="107" customHeight="1" spans="1:5">
      <c r="A107" s="14">
        <v>104</v>
      </c>
      <c r="B107" s="15" t="s">
        <v>268</v>
      </c>
      <c r="C107" s="16" t="s">
        <v>269</v>
      </c>
      <c r="D107" s="17" t="s">
        <v>270</v>
      </c>
      <c r="E107" s="16">
        <v>1500</v>
      </c>
    </row>
    <row r="108" customHeight="1" spans="1:5">
      <c r="A108" s="14">
        <v>105</v>
      </c>
      <c r="B108" s="15" t="s">
        <v>271</v>
      </c>
      <c r="C108" s="16" t="s">
        <v>8</v>
      </c>
      <c r="D108" s="17" t="s">
        <v>272</v>
      </c>
      <c r="E108" s="16">
        <v>1500</v>
      </c>
    </row>
    <row r="109" customHeight="1" spans="1:5">
      <c r="A109" s="14">
        <v>106</v>
      </c>
      <c r="B109" s="15" t="s">
        <v>273</v>
      </c>
      <c r="C109" s="16" t="s">
        <v>127</v>
      </c>
      <c r="D109" s="17" t="s">
        <v>274</v>
      </c>
      <c r="E109" s="16">
        <v>3000</v>
      </c>
    </row>
    <row r="110" customHeight="1" spans="1:5">
      <c r="A110" s="14">
        <v>107</v>
      </c>
      <c r="B110" s="15" t="s">
        <v>275</v>
      </c>
      <c r="C110" s="16" t="s">
        <v>32</v>
      </c>
      <c r="D110" s="17" t="s">
        <v>276</v>
      </c>
      <c r="E110" s="16">
        <v>1500</v>
      </c>
    </row>
    <row r="111" customHeight="1" spans="1:5">
      <c r="A111" s="14">
        <v>108</v>
      </c>
      <c r="B111" s="15" t="s">
        <v>277</v>
      </c>
      <c r="C111" s="16" t="s">
        <v>278</v>
      </c>
      <c r="D111" s="17" t="s">
        <v>279</v>
      </c>
      <c r="E111" s="16">
        <v>1500</v>
      </c>
    </row>
    <row r="112" customHeight="1" spans="1:5">
      <c r="A112" s="14">
        <v>109</v>
      </c>
      <c r="B112" s="15" t="s">
        <v>280</v>
      </c>
      <c r="C112" s="16" t="s">
        <v>281</v>
      </c>
      <c r="D112" s="17" t="s">
        <v>282</v>
      </c>
      <c r="E112" s="16">
        <v>1500</v>
      </c>
    </row>
    <row r="113" customHeight="1" spans="1:5">
      <c r="A113" s="14">
        <v>110</v>
      </c>
      <c r="B113" s="15" t="s">
        <v>283</v>
      </c>
      <c r="C113" s="16" t="s">
        <v>284</v>
      </c>
      <c r="D113" s="17" t="s">
        <v>285</v>
      </c>
      <c r="E113" s="16">
        <v>3000</v>
      </c>
    </row>
    <row r="114" customHeight="1" spans="1:5">
      <c r="A114" s="14">
        <v>111</v>
      </c>
      <c r="B114" s="15" t="s">
        <v>286</v>
      </c>
      <c r="C114" s="16" t="s">
        <v>261</v>
      </c>
      <c r="D114" s="17" t="s">
        <v>287</v>
      </c>
      <c r="E114" s="16">
        <v>1500</v>
      </c>
    </row>
    <row r="115" customHeight="1" spans="1:5">
      <c r="A115" s="14">
        <v>112</v>
      </c>
      <c r="B115" s="15" t="s">
        <v>288</v>
      </c>
      <c r="C115" s="16" t="s">
        <v>95</v>
      </c>
      <c r="D115" s="17" t="s">
        <v>289</v>
      </c>
      <c r="E115" s="16">
        <v>1500</v>
      </c>
    </row>
    <row r="116" customHeight="1" spans="1:5">
      <c r="A116" s="14">
        <v>113</v>
      </c>
      <c r="B116" s="15" t="s">
        <v>290</v>
      </c>
      <c r="C116" s="16" t="s">
        <v>291</v>
      </c>
      <c r="D116" s="17" t="s">
        <v>292</v>
      </c>
      <c r="E116" s="16">
        <v>1500</v>
      </c>
    </row>
    <row r="117" customHeight="1" spans="1:5">
      <c r="A117" s="14">
        <v>114</v>
      </c>
      <c r="B117" s="15" t="s">
        <v>293</v>
      </c>
      <c r="C117" s="16" t="s">
        <v>294</v>
      </c>
      <c r="D117" s="17" t="s">
        <v>295</v>
      </c>
      <c r="E117" s="16">
        <v>3000</v>
      </c>
    </row>
    <row r="118" customHeight="1" spans="1:5">
      <c r="A118" s="14">
        <v>115</v>
      </c>
      <c r="B118" s="15" t="s">
        <v>296</v>
      </c>
      <c r="C118" s="16" t="s">
        <v>26</v>
      </c>
      <c r="D118" s="17" t="s">
        <v>297</v>
      </c>
      <c r="E118" s="16">
        <v>1500</v>
      </c>
    </row>
    <row r="119" customHeight="1" spans="1:5">
      <c r="A119" s="14">
        <v>116</v>
      </c>
      <c r="B119" s="15" t="s">
        <v>298</v>
      </c>
      <c r="C119" s="16" t="s">
        <v>299</v>
      </c>
      <c r="D119" s="17" t="s">
        <v>300</v>
      </c>
      <c r="E119" s="16">
        <v>1500</v>
      </c>
    </row>
    <row r="120" customHeight="1" spans="1:5">
      <c r="A120" s="14">
        <v>117</v>
      </c>
      <c r="B120" s="15" t="s">
        <v>301</v>
      </c>
      <c r="C120" s="16" t="s">
        <v>302</v>
      </c>
      <c r="D120" s="17" t="s">
        <v>303</v>
      </c>
      <c r="E120" s="16">
        <v>1500</v>
      </c>
    </row>
    <row r="121" customHeight="1" spans="1:5">
      <c r="A121" s="14">
        <v>118</v>
      </c>
      <c r="B121" s="15" t="s">
        <v>304</v>
      </c>
      <c r="C121" s="16" t="s">
        <v>237</v>
      </c>
      <c r="D121" s="17" t="s">
        <v>305</v>
      </c>
      <c r="E121" s="16">
        <v>3000</v>
      </c>
    </row>
    <row r="122" customHeight="1" spans="1:5">
      <c r="A122" s="14">
        <v>119</v>
      </c>
      <c r="B122" s="15" t="s">
        <v>306</v>
      </c>
      <c r="C122" s="16" t="s">
        <v>307</v>
      </c>
      <c r="D122" s="17" t="s">
        <v>308</v>
      </c>
      <c r="E122" s="16">
        <v>1500</v>
      </c>
    </row>
    <row r="123" customHeight="1" spans="1:5">
      <c r="A123" s="14">
        <v>120</v>
      </c>
      <c r="B123" s="15" t="s">
        <v>309</v>
      </c>
      <c r="C123" s="16" t="s">
        <v>251</v>
      </c>
      <c r="D123" s="17" t="s">
        <v>310</v>
      </c>
      <c r="E123" s="16">
        <v>3000</v>
      </c>
    </row>
    <row r="124" customHeight="1" spans="1:5">
      <c r="A124" s="14">
        <v>121</v>
      </c>
      <c r="B124" s="15" t="s">
        <v>311</v>
      </c>
      <c r="C124" s="16" t="s">
        <v>234</v>
      </c>
      <c r="D124" s="17" t="s">
        <v>312</v>
      </c>
      <c r="E124" s="16">
        <v>3000</v>
      </c>
    </row>
    <row r="125" customHeight="1" spans="1:5">
      <c r="A125" s="14">
        <v>122</v>
      </c>
      <c r="B125" s="15" t="s">
        <v>313</v>
      </c>
      <c r="C125" s="16" t="s">
        <v>284</v>
      </c>
      <c r="D125" s="17" t="s">
        <v>314</v>
      </c>
      <c r="E125" s="16">
        <v>1500</v>
      </c>
    </row>
    <row r="126" customHeight="1" spans="1:5">
      <c r="A126" s="14">
        <v>123</v>
      </c>
      <c r="B126" s="15" t="s">
        <v>315</v>
      </c>
      <c r="C126" s="16" t="s">
        <v>110</v>
      </c>
      <c r="D126" s="17" t="s">
        <v>316</v>
      </c>
      <c r="E126" s="16">
        <v>1500</v>
      </c>
    </row>
    <row r="127" customHeight="1" spans="1:5">
      <c r="A127" s="14">
        <v>124</v>
      </c>
      <c r="B127" s="15" t="s">
        <v>317</v>
      </c>
      <c r="C127" s="16" t="s">
        <v>87</v>
      </c>
      <c r="D127" s="17" t="s">
        <v>318</v>
      </c>
      <c r="E127" s="16">
        <v>1500</v>
      </c>
    </row>
    <row r="128" customHeight="1" spans="1:5">
      <c r="A128" s="14">
        <v>125</v>
      </c>
      <c r="B128" s="15" t="s">
        <v>319</v>
      </c>
      <c r="C128" s="16" t="s">
        <v>127</v>
      </c>
      <c r="D128" s="17" t="s">
        <v>320</v>
      </c>
      <c r="E128" s="16">
        <v>3000</v>
      </c>
    </row>
    <row r="129" customHeight="1" spans="1:5">
      <c r="A129" s="14">
        <v>126</v>
      </c>
      <c r="B129" s="15" t="s">
        <v>321</v>
      </c>
      <c r="C129" s="16" t="s">
        <v>322</v>
      </c>
      <c r="D129" s="17" t="s">
        <v>323</v>
      </c>
      <c r="E129" s="16">
        <v>1500</v>
      </c>
    </row>
    <row r="130" customHeight="1" spans="1:5">
      <c r="A130" s="14">
        <v>127</v>
      </c>
      <c r="B130" s="15" t="s">
        <v>324</v>
      </c>
      <c r="C130" s="16" t="s">
        <v>325</v>
      </c>
      <c r="D130" s="17" t="s">
        <v>326</v>
      </c>
      <c r="E130" s="16">
        <v>1500</v>
      </c>
    </row>
    <row r="131" customHeight="1" spans="1:5">
      <c r="A131" s="14">
        <v>128</v>
      </c>
      <c r="B131" s="15" t="s">
        <v>327</v>
      </c>
      <c r="C131" s="16" t="s">
        <v>328</v>
      </c>
      <c r="D131" s="17" t="s">
        <v>329</v>
      </c>
      <c r="E131" s="16">
        <v>1500</v>
      </c>
    </row>
    <row r="132" customHeight="1" spans="1:5">
      <c r="A132" s="14">
        <v>129</v>
      </c>
      <c r="B132" s="15" t="s">
        <v>330</v>
      </c>
      <c r="C132" s="16" t="s">
        <v>14</v>
      </c>
      <c r="D132" s="17" t="s">
        <v>331</v>
      </c>
      <c r="E132" s="16">
        <v>1500</v>
      </c>
    </row>
    <row r="133" customHeight="1" spans="1:5">
      <c r="A133" s="14">
        <v>130</v>
      </c>
      <c r="B133" s="15" t="s">
        <v>332</v>
      </c>
      <c r="C133" s="16" t="s">
        <v>188</v>
      </c>
      <c r="D133" s="17" t="s">
        <v>333</v>
      </c>
      <c r="E133" s="16">
        <v>1500</v>
      </c>
    </row>
    <row r="134" customHeight="1" spans="1:5">
      <c r="A134" s="14">
        <v>131</v>
      </c>
      <c r="B134" s="15" t="s">
        <v>334</v>
      </c>
      <c r="C134" s="16" t="s">
        <v>335</v>
      </c>
      <c r="D134" s="17" t="s">
        <v>336</v>
      </c>
      <c r="E134" s="16">
        <v>3000</v>
      </c>
    </row>
    <row r="135" customHeight="1" spans="1:5">
      <c r="A135" s="14">
        <v>132</v>
      </c>
      <c r="B135" s="15" t="s">
        <v>337</v>
      </c>
      <c r="C135" s="16" t="s">
        <v>278</v>
      </c>
      <c r="D135" s="17" t="s">
        <v>338</v>
      </c>
      <c r="E135" s="16">
        <v>3000</v>
      </c>
    </row>
    <row r="136" customHeight="1" spans="1:5">
      <c r="A136" s="14">
        <v>133</v>
      </c>
      <c r="B136" s="15" t="s">
        <v>339</v>
      </c>
      <c r="C136" s="16" t="s">
        <v>62</v>
      </c>
      <c r="D136" s="17" t="s">
        <v>340</v>
      </c>
      <c r="E136" s="16">
        <v>1500</v>
      </c>
    </row>
    <row r="137" customHeight="1" spans="1:5">
      <c r="A137" s="14">
        <v>134</v>
      </c>
      <c r="B137" s="15" t="s">
        <v>341</v>
      </c>
      <c r="C137" s="16" t="s">
        <v>342</v>
      </c>
      <c r="D137" s="17" t="s">
        <v>343</v>
      </c>
      <c r="E137" s="16">
        <v>1500</v>
      </c>
    </row>
    <row r="138" customHeight="1" spans="1:5">
      <c r="A138" s="14">
        <v>135</v>
      </c>
      <c r="B138" s="15" t="s">
        <v>344</v>
      </c>
      <c r="C138" s="16" t="s">
        <v>345</v>
      </c>
      <c r="D138" s="17" t="s">
        <v>346</v>
      </c>
      <c r="E138" s="16">
        <v>3000</v>
      </c>
    </row>
    <row r="139" customHeight="1" spans="1:5">
      <c r="A139" s="14">
        <v>136</v>
      </c>
      <c r="B139" s="15" t="s">
        <v>347</v>
      </c>
      <c r="C139" s="16" t="s">
        <v>281</v>
      </c>
      <c r="D139" s="17" t="s">
        <v>348</v>
      </c>
      <c r="E139" s="16">
        <v>1500</v>
      </c>
    </row>
    <row r="140" customHeight="1" spans="1:5">
      <c r="A140" s="14">
        <v>137</v>
      </c>
      <c r="B140" s="15" t="s">
        <v>349</v>
      </c>
      <c r="C140" s="16" t="s">
        <v>87</v>
      </c>
      <c r="D140" s="17" t="s">
        <v>350</v>
      </c>
      <c r="E140" s="16">
        <v>4500</v>
      </c>
    </row>
    <row r="141" customHeight="1" spans="1:5">
      <c r="A141" s="14">
        <v>138</v>
      </c>
      <c r="B141" s="15" t="s">
        <v>351</v>
      </c>
      <c r="C141" s="16" t="s">
        <v>26</v>
      </c>
      <c r="D141" s="17" t="s">
        <v>352</v>
      </c>
      <c r="E141" s="16">
        <v>1500</v>
      </c>
    </row>
    <row r="142" customHeight="1" spans="1:5">
      <c r="A142" s="14">
        <v>139</v>
      </c>
      <c r="B142" s="15" t="s">
        <v>353</v>
      </c>
      <c r="C142" s="16" t="s">
        <v>354</v>
      </c>
      <c r="D142" s="17" t="s">
        <v>355</v>
      </c>
      <c r="E142" s="16">
        <v>3000</v>
      </c>
    </row>
    <row r="143" customHeight="1" spans="1:5">
      <c r="A143" s="14">
        <v>140</v>
      </c>
      <c r="B143" s="15" t="s">
        <v>356</v>
      </c>
      <c r="C143" s="16" t="s">
        <v>357</v>
      </c>
      <c r="D143" s="17" t="s">
        <v>358</v>
      </c>
      <c r="E143" s="16">
        <v>1500</v>
      </c>
    </row>
    <row r="144" customHeight="1" spans="1:5">
      <c r="A144" s="14">
        <v>141</v>
      </c>
      <c r="B144" s="15" t="s">
        <v>359</v>
      </c>
      <c r="C144" s="16" t="s">
        <v>8</v>
      </c>
      <c r="D144" s="17" t="s">
        <v>360</v>
      </c>
      <c r="E144" s="16">
        <v>3000</v>
      </c>
    </row>
    <row r="145" customHeight="1" spans="1:5">
      <c r="A145" s="14">
        <v>142</v>
      </c>
      <c r="B145" s="15" t="s">
        <v>361</v>
      </c>
      <c r="C145" s="16" t="s">
        <v>281</v>
      </c>
      <c r="D145" s="17" t="s">
        <v>362</v>
      </c>
      <c r="E145" s="16">
        <v>1500</v>
      </c>
    </row>
    <row r="146" customHeight="1" spans="1:5">
      <c r="A146" s="14">
        <v>143</v>
      </c>
      <c r="B146" s="15" t="s">
        <v>363</v>
      </c>
      <c r="C146" s="16" t="s">
        <v>95</v>
      </c>
      <c r="D146" s="17" t="s">
        <v>364</v>
      </c>
      <c r="E146" s="16">
        <v>1500</v>
      </c>
    </row>
    <row r="147" customHeight="1" spans="1:5">
      <c r="A147" s="14">
        <v>144</v>
      </c>
      <c r="B147" s="15" t="s">
        <v>365</v>
      </c>
      <c r="C147" s="16" t="s">
        <v>366</v>
      </c>
      <c r="D147" s="17" t="s">
        <v>367</v>
      </c>
      <c r="E147" s="16">
        <v>3000</v>
      </c>
    </row>
    <row r="148" customHeight="1" spans="1:5">
      <c r="A148" s="14">
        <v>145</v>
      </c>
      <c r="B148" s="15" t="s">
        <v>368</v>
      </c>
      <c r="C148" s="16" t="s">
        <v>369</v>
      </c>
      <c r="D148" s="17" t="s">
        <v>370</v>
      </c>
      <c r="E148" s="16">
        <v>3000</v>
      </c>
    </row>
    <row r="149" customHeight="1" spans="1:5">
      <c r="A149" s="14">
        <v>146</v>
      </c>
      <c r="B149" s="15" t="s">
        <v>371</v>
      </c>
      <c r="C149" s="16" t="s">
        <v>372</v>
      </c>
      <c r="D149" s="17" t="s">
        <v>373</v>
      </c>
      <c r="E149" s="16">
        <v>1500</v>
      </c>
    </row>
    <row r="150" customHeight="1" spans="1:5">
      <c r="A150" s="14">
        <v>147</v>
      </c>
      <c r="B150" s="15" t="s">
        <v>374</v>
      </c>
      <c r="C150" s="16" t="s">
        <v>375</v>
      </c>
      <c r="D150" s="17" t="s">
        <v>376</v>
      </c>
      <c r="E150" s="16">
        <v>1500</v>
      </c>
    </row>
    <row r="151" customHeight="1" spans="1:5">
      <c r="A151" s="14">
        <v>148</v>
      </c>
      <c r="B151" s="15" t="s">
        <v>377</v>
      </c>
      <c r="C151" s="16" t="s">
        <v>284</v>
      </c>
      <c r="D151" s="17" t="s">
        <v>378</v>
      </c>
      <c r="E151" s="16">
        <v>3000</v>
      </c>
    </row>
    <row r="152" customHeight="1" spans="1:5">
      <c r="A152" s="14">
        <v>149</v>
      </c>
      <c r="B152" s="15" t="s">
        <v>379</v>
      </c>
      <c r="C152" s="16" t="s">
        <v>380</v>
      </c>
      <c r="D152" s="17" t="s">
        <v>381</v>
      </c>
      <c r="E152" s="16">
        <v>1500</v>
      </c>
    </row>
    <row r="153" customHeight="1" spans="1:5">
      <c r="A153" s="14">
        <v>150</v>
      </c>
      <c r="B153" s="15" t="s">
        <v>382</v>
      </c>
      <c r="C153" s="16" t="s">
        <v>87</v>
      </c>
      <c r="D153" s="17" t="s">
        <v>383</v>
      </c>
      <c r="E153" s="16">
        <v>1500</v>
      </c>
    </row>
    <row r="154" customHeight="1" spans="1:5">
      <c r="A154" s="14">
        <v>151</v>
      </c>
      <c r="B154" s="15" t="s">
        <v>384</v>
      </c>
      <c r="C154" s="16" t="s">
        <v>72</v>
      </c>
      <c r="D154" s="17" t="s">
        <v>385</v>
      </c>
      <c r="E154" s="16">
        <v>1500</v>
      </c>
    </row>
    <row r="155" customHeight="1" spans="1:5">
      <c r="A155" s="14">
        <v>152</v>
      </c>
      <c r="B155" s="15" t="s">
        <v>386</v>
      </c>
      <c r="C155" s="16" t="s">
        <v>284</v>
      </c>
      <c r="D155" s="17" t="s">
        <v>387</v>
      </c>
      <c r="E155" s="16">
        <v>1500</v>
      </c>
    </row>
    <row r="156" customHeight="1" spans="1:5">
      <c r="A156" s="14">
        <v>153</v>
      </c>
      <c r="B156" s="15" t="s">
        <v>388</v>
      </c>
      <c r="C156" s="16" t="s">
        <v>8</v>
      </c>
      <c r="D156" s="17" t="s">
        <v>389</v>
      </c>
      <c r="E156" s="16">
        <v>1500</v>
      </c>
    </row>
    <row r="157" customHeight="1" spans="1:5">
      <c r="A157" s="14">
        <v>154</v>
      </c>
      <c r="B157" s="15" t="s">
        <v>390</v>
      </c>
      <c r="C157" s="16" t="s">
        <v>266</v>
      </c>
      <c r="D157" s="17" t="s">
        <v>391</v>
      </c>
      <c r="E157" s="16">
        <v>3000</v>
      </c>
    </row>
    <row r="158" customHeight="1" spans="1:5">
      <c r="A158" s="14">
        <v>155</v>
      </c>
      <c r="B158" s="15" t="s">
        <v>392</v>
      </c>
      <c r="C158" s="16" t="s">
        <v>17</v>
      </c>
      <c r="D158" s="17" t="s">
        <v>393</v>
      </c>
      <c r="E158" s="16">
        <v>3000</v>
      </c>
    </row>
    <row r="159" customHeight="1" spans="1:5">
      <c r="A159" s="14">
        <v>156</v>
      </c>
      <c r="B159" s="15" t="s">
        <v>394</v>
      </c>
      <c r="C159" s="16" t="s">
        <v>54</v>
      </c>
      <c r="D159" s="17" t="s">
        <v>395</v>
      </c>
      <c r="E159" s="16">
        <v>1500</v>
      </c>
    </row>
    <row r="160" customHeight="1" spans="1:5">
      <c r="A160" s="14">
        <v>157</v>
      </c>
      <c r="B160" s="15" t="s">
        <v>396</v>
      </c>
      <c r="C160" s="16" t="s">
        <v>254</v>
      </c>
      <c r="D160" s="17" t="s">
        <v>397</v>
      </c>
      <c r="E160" s="16">
        <v>2250</v>
      </c>
    </row>
    <row r="161" customHeight="1" spans="1:5">
      <c r="A161" s="14">
        <v>158</v>
      </c>
      <c r="B161" s="15" t="s">
        <v>398</v>
      </c>
      <c r="C161" s="16" t="s">
        <v>399</v>
      </c>
      <c r="D161" s="17" t="s">
        <v>400</v>
      </c>
      <c r="E161" s="16">
        <v>3000</v>
      </c>
    </row>
    <row r="162" customHeight="1" spans="1:5">
      <c r="A162" s="14">
        <v>159</v>
      </c>
      <c r="B162" s="15" t="s">
        <v>401</v>
      </c>
      <c r="C162" s="16" t="s">
        <v>168</v>
      </c>
      <c r="D162" s="17" t="s">
        <v>402</v>
      </c>
      <c r="E162" s="16">
        <v>1500</v>
      </c>
    </row>
    <row r="163" customHeight="1" spans="1:5">
      <c r="A163" s="14">
        <v>160</v>
      </c>
      <c r="B163" s="15" t="s">
        <v>403</v>
      </c>
      <c r="C163" s="16" t="s">
        <v>399</v>
      </c>
      <c r="D163" s="17" t="s">
        <v>404</v>
      </c>
      <c r="E163" s="16">
        <v>1500</v>
      </c>
    </row>
    <row r="164" customHeight="1" spans="1:5">
      <c r="A164" s="14">
        <v>161</v>
      </c>
      <c r="B164" s="15" t="s">
        <v>405</v>
      </c>
      <c r="C164" s="16" t="s">
        <v>406</v>
      </c>
      <c r="D164" s="17" t="s">
        <v>407</v>
      </c>
      <c r="E164" s="16">
        <v>3000</v>
      </c>
    </row>
    <row r="165" customHeight="1" spans="1:5">
      <c r="A165" s="14">
        <v>162</v>
      </c>
      <c r="B165" s="15" t="s">
        <v>408</v>
      </c>
      <c r="C165" s="16" t="s">
        <v>399</v>
      </c>
      <c r="D165" s="17" t="s">
        <v>409</v>
      </c>
      <c r="E165" s="16">
        <v>1500</v>
      </c>
    </row>
    <row r="166" customHeight="1" spans="1:5">
      <c r="A166" s="14">
        <v>163</v>
      </c>
      <c r="B166" s="15" t="s">
        <v>410</v>
      </c>
      <c r="C166" s="16" t="s">
        <v>105</v>
      </c>
      <c r="D166" s="17" t="s">
        <v>411</v>
      </c>
      <c r="E166" s="16">
        <v>1500</v>
      </c>
    </row>
    <row r="167" customHeight="1" spans="1:5">
      <c r="A167" s="14">
        <v>164</v>
      </c>
      <c r="B167" s="15" t="s">
        <v>412</v>
      </c>
      <c r="C167" s="16" t="s">
        <v>142</v>
      </c>
      <c r="D167" s="17" t="s">
        <v>413</v>
      </c>
      <c r="E167" s="16">
        <v>1500</v>
      </c>
    </row>
    <row r="168" customHeight="1" spans="1:5">
      <c r="A168" s="14">
        <v>165</v>
      </c>
      <c r="B168" s="15" t="s">
        <v>414</v>
      </c>
      <c r="C168" s="16" t="s">
        <v>354</v>
      </c>
      <c r="D168" s="17" t="s">
        <v>415</v>
      </c>
      <c r="E168" s="16">
        <v>1500</v>
      </c>
    </row>
    <row r="169" customHeight="1" spans="1:5">
      <c r="A169" s="14">
        <v>166</v>
      </c>
      <c r="B169" s="15" t="s">
        <v>416</v>
      </c>
      <c r="C169" s="16" t="s">
        <v>417</v>
      </c>
      <c r="D169" s="17" t="s">
        <v>418</v>
      </c>
      <c r="E169" s="16">
        <v>1500</v>
      </c>
    </row>
    <row r="170" customHeight="1" spans="1:5">
      <c r="A170" s="14">
        <v>167</v>
      </c>
      <c r="B170" s="15" t="s">
        <v>337</v>
      </c>
      <c r="C170" s="16" t="s">
        <v>51</v>
      </c>
      <c r="D170" s="17" t="s">
        <v>419</v>
      </c>
      <c r="E170" s="16">
        <v>1500</v>
      </c>
    </row>
    <row r="171" customHeight="1" spans="1:5">
      <c r="A171" s="14">
        <v>168</v>
      </c>
      <c r="B171" s="15" t="s">
        <v>420</v>
      </c>
      <c r="C171" s="16" t="s">
        <v>115</v>
      </c>
      <c r="D171" s="17" t="s">
        <v>421</v>
      </c>
      <c r="E171" s="16">
        <v>1500</v>
      </c>
    </row>
    <row r="172" customHeight="1" spans="1:5">
      <c r="A172" s="14">
        <v>169</v>
      </c>
      <c r="B172" s="15" t="s">
        <v>422</v>
      </c>
      <c r="C172" s="16" t="s">
        <v>423</v>
      </c>
      <c r="D172" s="17" t="s">
        <v>424</v>
      </c>
      <c r="E172" s="16">
        <v>3000</v>
      </c>
    </row>
    <row r="173" customHeight="1" spans="1:5">
      <c r="A173" s="14">
        <v>170</v>
      </c>
      <c r="B173" s="15" t="s">
        <v>425</v>
      </c>
      <c r="C173" s="16" t="s">
        <v>423</v>
      </c>
      <c r="D173" s="17" t="s">
        <v>426</v>
      </c>
      <c r="E173" s="16">
        <v>1500</v>
      </c>
    </row>
    <row r="174" customHeight="1" spans="1:5">
      <c r="A174" s="14">
        <v>171</v>
      </c>
      <c r="B174" s="15" t="s">
        <v>427</v>
      </c>
      <c r="C174" s="16" t="s">
        <v>428</v>
      </c>
      <c r="D174" s="17" t="s">
        <v>429</v>
      </c>
      <c r="E174" s="16">
        <v>1500</v>
      </c>
    </row>
    <row r="175" customHeight="1" spans="1:5">
      <c r="A175" s="14">
        <v>172</v>
      </c>
      <c r="B175" s="15" t="s">
        <v>430</v>
      </c>
      <c r="C175" s="16" t="s">
        <v>168</v>
      </c>
      <c r="D175" s="17" t="s">
        <v>431</v>
      </c>
      <c r="E175" s="16">
        <v>1500</v>
      </c>
    </row>
    <row r="176" customHeight="1" spans="1:5">
      <c r="A176" s="14">
        <v>173</v>
      </c>
      <c r="B176" s="15" t="s">
        <v>432</v>
      </c>
      <c r="C176" s="16" t="s">
        <v>251</v>
      </c>
      <c r="D176" s="17" t="s">
        <v>433</v>
      </c>
      <c r="E176" s="16">
        <v>3000</v>
      </c>
    </row>
    <row r="177" customHeight="1" spans="1:5">
      <c r="A177" s="14">
        <v>174</v>
      </c>
      <c r="B177" s="15" t="s">
        <v>434</v>
      </c>
      <c r="C177" s="16" t="s">
        <v>26</v>
      </c>
      <c r="D177" s="17" t="s">
        <v>435</v>
      </c>
      <c r="E177" s="16">
        <v>1500</v>
      </c>
    </row>
    <row r="178" customHeight="1" spans="1:5">
      <c r="A178" s="14">
        <v>175</v>
      </c>
      <c r="B178" s="15" t="s">
        <v>436</v>
      </c>
      <c r="C178" s="16" t="s">
        <v>437</v>
      </c>
      <c r="D178" s="17" t="s">
        <v>438</v>
      </c>
      <c r="E178" s="16">
        <v>1500</v>
      </c>
    </row>
    <row r="179" customHeight="1" spans="1:5">
      <c r="A179" s="14">
        <v>176</v>
      </c>
      <c r="B179" s="15" t="s">
        <v>439</v>
      </c>
      <c r="C179" s="16" t="s">
        <v>38</v>
      </c>
      <c r="D179" s="17" t="s">
        <v>440</v>
      </c>
      <c r="E179" s="16">
        <v>1500</v>
      </c>
    </row>
    <row r="180" customHeight="1" spans="1:5">
      <c r="A180" s="14">
        <v>177</v>
      </c>
      <c r="B180" s="15" t="s">
        <v>441</v>
      </c>
      <c r="C180" s="16" t="s">
        <v>228</v>
      </c>
      <c r="D180" s="17" t="s">
        <v>442</v>
      </c>
      <c r="E180" s="16">
        <v>1500</v>
      </c>
    </row>
    <row r="181" customHeight="1" spans="1:5">
      <c r="A181" s="14">
        <v>178</v>
      </c>
      <c r="B181" s="15" t="s">
        <v>443</v>
      </c>
      <c r="C181" s="16" t="s">
        <v>23</v>
      </c>
      <c r="D181" s="17" t="s">
        <v>444</v>
      </c>
      <c r="E181" s="16">
        <v>1500</v>
      </c>
    </row>
    <row r="182" customHeight="1" spans="1:5">
      <c r="A182" s="14">
        <v>179</v>
      </c>
      <c r="B182" s="15" t="s">
        <v>445</v>
      </c>
      <c r="C182" s="16" t="s">
        <v>335</v>
      </c>
      <c r="D182" s="17" t="s">
        <v>446</v>
      </c>
      <c r="E182" s="16">
        <v>1500</v>
      </c>
    </row>
    <row r="183" customHeight="1" spans="1:5">
      <c r="A183" s="14">
        <v>180</v>
      </c>
      <c r="B183" s="15" t="s">
        <v>447</v>
      </c>
      <c r="C183" s="16" t="s">
        <v>72</v>
      </c>
      <c r="D183" s="17" t="s">
        <v>448</v>
      </c>
      <c r="E183" s="16">
        <v>1500</v>
      </c>
    </row>
    <row r="184" customHeight="1" spans="1:5">
      <c r="A184" s="14">
        <v>181</v>
      </c>
      <c r="B184" s="15" t="s">
        <v>449</v>
      </c>
      <c r="C184" s="16" t="s">
        <v>17</v>
      </c>
      <c r="D184" s="17" t="s">
        <v>450</v>
      </c>
      <c r="E184" s="16">
        <v>1500</v>
      </c>
    </row>
    <row r="185" customHeight="1" spans="1:5">
      <c r="A185" s="14">
        <v>182</v>
      </c>
      <c r="B185" s="15" t="s">
        <v>451</v>
      </c>
      <c r="C185" s="16" t="s">
        <v>17</v>
      </c>
      <c r="D185" s="17" t="s">
        <v>452</v>
      </c>
      <c r="E185" s="16">
        <v>1500</v>
      </c>
    </row>
    <row r="186" customHeight="1" spans="1:5">
      <c r="A186" s="14">
        <v>183</v>
      </c>
      <c r="B186" s="15" t="s">
        <v>453</v>
      </c>
      <c r="C186" s="16" t="s">
        <v>278</v>
      </c>
      <c r="D186" s="17" t="s">
        <v>454</v>
      </c>
      <c r="E186" s="16">
        <v>3000</v>
      </c>
    </row>
    <row r="187" customHeight="1" spans="1:5">
      <c r="A187" s="14">
        <v>184</v>
      </c>
      <c r="B187" s="15" t="s">
        <v>455</v>
      </c>
      <c r="C187" s="16" t="s">
        <v>92</v>
      </c>
      <c r="D187" s="17" t="s">
        <v>456</v>
      </c>
      <c r="E187" s="16">
        <v>3000</v>
      </c>
    </row>
    <row r="188" customHeight="1" spans="1:5">
      <c r="A188" s="14">
        <v>185</v>
      </c>
      <c r="B188" s="15" t="s">
        <v>457</v>
      </c>
      <c r="C188" s="16" t="s">
        <v>32</v>
      </c>
      <c r="D188" s="17" t="s">
        <v>458</v>
      </c>
      <c r="E188" s="16">
        <v>1500</v>
      </c>
    </row>
    <row r="189" customHeight="1" spans="1:5">
      <c r="A189" s="14">
        <v>186</v>
      </c>
      <c r="B189" s="15" t="s">
        <v>459</v>
      </c>
      <c r="C189" s="16" t="s">
        <v>345</v>
      </c>
      <c r="D189" s="17" t="s">
        <v>460</v>
      </c>
      <c r="E189" s="16">
        <v>1500</v>
      </c>
    </row>
    <row r="190" customHeight="1" spans="1:5">
      <c r="A190" s="14">
        <v>187</v>
      </c>
      <c r="B190" s="15" t="s">
        <v>230</v>
      </c>
      <c r="C190" s="16" t="s">
        <v>254</v>
      </c>
      <c r="D190" s="17" t="s">
        <v>461</v>
      </c>
      <c r="E190" s="16">
        <v>2250</v>
      </c>
    </row>
    <row r="191" customHeight="1" spans="1:5">
      <c r="A191" s="14">
        <v>188</v>
      </c>
      <c r="B191" s="15" t="s">
        <v>462</v>
      </c>
      <c r="C191" s="16" t="s">
        <v>463</v>
      </c>
      <c r="D191" s="17" t="s">
        <v>464</v>
      </c>
      <c r="E191" s="16">
        <v>3000</v>
      </c>
    </row>
    <row r="192" customHeight="1" spans="1:5">
      <c r="A192" s="14">
        <v>189</v>
      </c>
      <c r="B192" s="15" t="s">
        <v>465</v>
      </c>
      <c r="C192" s="16" t="s">
        <v>466</v>
      </c>
      <c r="D192" s="17" t="s">
        <v>467</v>
      </c>
      <c r="E192" s="16">
        <v>1500</v>
      </c>
    </row>
    <row r="193" customHeight="1" spans="1:5">
      <c r="A193" s="14">
        <v>190</v>
      </c>
      <c r="B193" s="15" t="s">
        <v>468</v>
      </c>
      <c r="C193" s="16" t="s">
        <v>228</v>
      </c>
      <c r="D193" s="17" t="s">
        <v>469</v>
      </c>
      <c r="E193" s="16">
        <v>1500</v>
      </c>
    </row>
    <row r="194" customHeight="1" spans="1:5">
      <c r="A194" s="14">
        <v>191</v>
      </c>
      <c r="B194" s="15" t="s">
        <v>470</v>
      </c>
      <c r="C194" s="16" t="s">
        <v>471</v>
      </c>
      <c r="D194" s="17" t="s">
        <v>472</v>
      </c>
      <c r="E194" s="16">
        <v>1500</v>
      </c>
    </row>
    <row r="195" customHeight="1" spans="1:5">
      <c r="A195" s="14">
        <v>192</v>
      </c>
      <c r="B195" s="15" t="s">
        <v>473</v>
      </c>
      <c r="C195" s="16" t="s">
        <v>168</v>
      </c>
      <c r="D195" s="17" t="s">
        <v>474</v>
      </c>
      <c r="E195" s="16">
        <v>3000</v>
      </c>
    </row>
    <row r="196" customHeight="1" spans="1:5">
      <c r="A196" s="14">
        <v>193</v>
      </c>
      <c r="B196" s="15" t="s">
        <v>475</v>
      </c>
      <c r="C196" s="16" t="s">
        <v>322</v>
      </c>
      <c r="D196" s="17" t="s">
        <v>476</v>
      </c>
      <c r="E196" s="16">
        <v>2250</v>
      </c>
    </row>
    <row r="197" customHeight="1" spans="1:5">
      <c r="A197" s="14">
        <v>194</v>
      </c>
      <c r="B197" s="15" t="s">
        <v>477</v>
      </c>
      <c r="C197" s="16" t="s">
        <v>8</v>
      </c>
      <c r="D197" s="17" t="s">
        <v>478</v>
      </c>
      <c r="E197" s="16">
        <v>4500</v>
      </c>
    </row>
    <row r="198" customHeight="1" spans="1:5">
      <c r="A198" s="14">
        <v>195</v>
      </c>
      <c r="B198" s="15" t="s">
        <v>479</v>
      </c>
      <c r="C198" s="16" t="s">
        <v>480</v>
      </c>
      <c r="D198" s="17" t="s">
        <v>481</v>
      </c>
      <c r="E198" s="16">
        <v>1500</v>
      </c>
    </row>
    <row r="199" customHeight="1" spans="1:5">
      <c r="A199" s="14">
        <v>196</v>
      </c>
      <c r="B199" s="15" t="s">
        <v>482</v>
      </c>
      <c r="C199" s="16" t="s">
        <v>375</v>
      </c>
      <c r="D199" s="17" t="s">
        <v>483</v>
      </c>
      <c r="E199" s="16">
        <v>1500</v>
      </c>
    </row>
    <row r="200" customHeight="1" spans="1:5">
      <c r="A200" s="14">
        <v>197</v>
      </c>
      <c r="B200" s="15" t="s">
        <v>484</v>
      </c>
      <c r="C200" s="16" t="s">
        <v>130</v>
      </c>
      <c r="D200" s="17" t="s">
        <v>485</v>
      </c>
      <c r="E200" s="16">
        <v>1500</v>
      </c>
    </row>
    <row r="201" customHeight="1" spans="1:5">
      <c r="A201" s="14">
        <v>198</v>
      </c>
      <c r="B201" s="15" t="s">
        <v>390</v>
      </c>
      <c r="C201" s="16" t="s">
        <v>32</v>
      </c>
      <c r="D201" s="17" t="s">
        <v>486</v>
      </c>
      <c r="E201" s="16">
        <v>2250</v>
      </c>
    </row>
    <row r="202" customHeight="1" spans="1:5">
      <c r="A202" s="14">
        <v>199</v>
      </c>
      <c r="B202" s="15" t="s">
        <v>487</v>
      </c>
      <c r="C202" s="16" t="s">
        <v>188</v>
      </c>
      <c r="D202" s="17" t="s">
        <v>488</v>
      </c>
      <c r="E202" s="16">
        <v>3000</v>
      </c>
    </row>
    <row r="203" customHeight="1" spans="1:5">
      <c r="A203" s="14">
        <v>200</v>
      </c>
      <c r="B203" s="15" t="s">
        <v>489</v>
      </c>
      <c r="C203" s="16" t="s">
        <v>32</v>
      </c>
      <c r="D203" s="17" t="s">
        <v>490</v>
      </c>
      <c r="E203" s="16">
        <v>1500</v>
      </c>
    </row>
    <row r="204" customHeight="1" spans="1:5">
      <c r="A204" s="14">
        <v>201</v>
      </c>
      <c r="B204" s="15" t="s">
        <v>491</v>
      </c>
      <c r="C204" s="16" t="s">
        <v>237</v>
      </c>
      <c r="D204" s="17" t="s">
        <v>492</v>
      </c>
      <c r="E204" s="16">
        <v>4500</v>
      </c>
    </row>
    <row r="205" customHeight="1" spans="1:5">
      <c r="A205" s="14">
        <v>202</v>
      </c>
      <c r="B205" s="15" t="s">
        <v>493</v>
      </c>
      <c r="C205" s="16" t="s">
        <v>325</v>
      </c>
      <c r="D205" s="17" t="s">
        <v>494</v>
      </c>
      <c r="E205" s="16">
        <v>1500</v>
      </c>
    </row>
    <row r="206" customHeight="1" spans="1:5">
      <c r="A206" s="14">
        <v>203</v>
      </c>
      <c r="B206" s="15" t="s">
        <v>495</v>
      </c>
      <c r="C206" s="16" t="s">
        <v>345</v>
      </c>
      <c r="D206" s="17" t="s">
        <v>496</v>
      </c>
      <c r="E206" s="16">
        <v>3000</v>
      </c>
    </row>
    <row r="207" customHeight="1" spans="1:5">
      <c r="A207" s="14">
        <v>204</v>
      </c>
      <c r="B207" s="15" t="s">
        <v>497</v>
      </c>
      <c r="C207" s="16" t="s">
        <v>294</v>
      </c>
      <c r="D207" s="17" t="s">
        <v>498</v>
      </c>
      <c r="E207" s="16">
        <v>1500</v>
      </c>
    </row>
    <row r="208" customHeight="1" spans="1:5">
      <c r="A208" s="14">
        <v>205</v>
      </c>
      <c r="B208" s="15" t="s">
        <v>499</v>
      </c>
      <c r="C208" s="16" t="s">
        <v>35</v>
      </c>
      <c r="D208" s="17" t="s">
        <v>500</v>
      </c>
      <c r="E208" s="16">
        <v>1500</v>
      </c>
    </row>
    <row r="209" customHeight="1" spans="1:5">
      <c r="A209" s="14">
        <v>206</v>
      </c>
      <c r="B209" s="15" t="s">
        <v>501</v>
      </c>
      <c r="C209" s="16" t="s">
        <v>35</v>
      </c>
      <c r="D209" s="17" t="s">
        <v>502</v>
      </c>
      <c r="E209" s="16">
        <v>3000</v>
      </c>
    </row>
    <row r="210" customHeight="1" spans="1:5">
      <c r="A210" s="14">
        <v>207</v>
      </c>
      <c r="B210" s="15" t="s">
        <v>327</v>
      </c>
      <c r="C210" s="16" t="s">
        <v>375</v>
      </c>
      <c r="D210" s="17" t="s">
        <v>503</v>
      </c>
      <c r="E210" s="16">
        <v>1500</v>
      </c>
    </row>
    <row r="211" customHeight="1" spans="1:5">
      <c r="A211" s="14">
        <v>208</v>
      </c>
      <c r="B211" s="15" t="s">
        <v>504</v>
      </c>
      <c r="C211" s="16" t="s">
        <v>161</v>
      </c>
      <c r="D211" s="17" t="s">
        <v>505</v>
      </c>
      <c r="E211" s="16">
        <v>2250</v>
      </c>
    </row>
    <row r="212" customHeight="1" spans="1:5">
      <c r="A212" s="14">
        <v>209</v>
      </c>
      <c r="B212" s="15" t="s">
        <v>506</v>
      </c>
      <c r="C212" s="16" t="s">
        <v>62</v>
      </c>
      <c r="D212" s="17" t="s">
        <v>507</v>
      </c>
      <c r="E212" s="16">
        <v>4500</v>
      </c>
    </row>
    <row r="213" customHeight="1" spans="1:5">
      <c r="A213" s="14">
        <v>210</v>
      </c>
      <c r="B213" s="15" t="s">
        <v>508</v>
      </c>
      <c r="C213" s="16" t="s">
        <v>20</v>
      </c>
      <c r="D213" s="17" t="s">
        <v>509</v>
      </c>
      <c r="E213" s="16">
        <v>3000</v>
      </c>
    </row>
    <row r="214" customHeight="1" spans="1:5">
      <c r="A214" s="14">
        <v>211</v>
      </c>
      <c r="B214" s="15" t="s">
        <v>510</v>
      </c>
      <c r="C214" s="16" t="s">
        <v>130</v>
      </c>
      <c r="D214" s="17" t="s">
        <v>511</v>
      </c>
      <c r="E214" s="16">
        <v>1500</v>
      </c>
    </row>
    <row r="215" customHeight="1" spans="1:5">
      <c r="A215" s="14">
        <v>212</v>
      </c>
      <c r="B215" s="15" t="s">
        <v>512</v>
      </c>
      <c r="C215" s="16" t="s">
        <v>345</v>
      </c>
      <c r="D215" s="17" t="s">
        <v>513</v>
      </c>
      <c r="E215" s="16">
        <v>1500</v>
      </c>
    </row>
    <row r="216" customHeight="1" spans="1:5">
      <c r="A216" s="14">
        <v>213</v>
      </c>
      <c r="B216" s="15" t="s">
        <v>514</v>
      </c>
      <c r="C216" s="16" t="s">
        <v>54</v>
      </c>
      <c r="D216" s="17" t="s">
        <v>515</v>
      </c>
      <c r="E216" s="16">
        <v>1500</v>
      </c>
    </row>
    <row r="217" customHeight="1" spans="1:5">
      <c r="A217" s="14">
        <v>214</v>
      </c>
      <c r="B217" s="15" t="s">
        <v>167</v>
      </c>
      <c r="C217" s="16" t="s">
        <v>278</v>
      </c>
      <c r="D217" s="17" t="s">
        <v>516</v>
      </c>
      <c r="E217" s="16">
        <v>1500</v>
      </c>
    </row>
    <row r="218" customHeight="1" spans="1:5">
      <c r="A218" s="14">
        <v>215</v>
      </c>
      <c r="B218" s="15" t="s">
        <v>517</v>
      </c>
      <c r="C218" s="16" t="s">
        <v>87</v>
      </c>
      <c r="D218" s="17" t="s">
        <v>518</v>
      </c>
      <c r="E218" s="16">
        <v>3000</v>
      </c>
    </row>
    <row r="219" customHeight="1" spans="1:5">
      <c r="A219" s="14">
        <v>216</v>
      </c>
      <c r="B219" s="15" t="s">
        <v>519</v>
      </c>
      <c r="C219" s="16" t="s">
        <v>254</v>
      </c>
      <c r="D219" s="17" t="s">
        <v>520</v>
      </c>
      <c r="E219" s="16">
        <v>3000</v>
      </c>
    </row>
    <row r="220" customHeight="1" spans="1:5">
      <c r="A220" s="14">
        <v>217</v>
      </c>
      <c r="B220" s="15" t="s">
        <v>521</v>
      </c>
      <c r="C220" s="16" t="s">
        <v>423</v>
      </c>
      <c r="D220" s="17" t="s">
        <v>522</v>
      </c>
      <c r="E220" s="16">
        <v>1500</v>
      </c>
    </row>
    <row r="221" customHeight="1" spans="1:5">
      <c r="A221" s="14">
        <v>218</v>
      </c>
      <c r="B221" s="15" t="s">
        <v>523</v>
      </c>
      <c r="C221" s="16" t="s">
        <v>466</v>
      </c>
      <c r="D221" s="17" t="s">
        <v>524</v>
      </c>
      <c r="E221" s="16">
        <v>3000</v>
      </c>
    </row>
    <row r="222" customHeight="1" spans="1:5">
      <c r="A222" s="14">
        <v>219</v>
      </c>
      <c r="B222" s="15" t="s">
        <v>396</v>
      </c>
      <c r="C222" s="16" t="s">
        <v>369</v>
      </c>
      <c r="D222" s="17" t="s">
        <v>525</v>
      </c>
      <c r="E222" s="16">
        <v>1500</v>
      </c>
    </row>
    <row r="223" customHeight="1" spans="1:5">
      <c r="A223" s="14">
        <v>220</v>
      </c>
      <c r="B223" s="15" t="s">
        <v>526</v>
      </c>
      <c r="C223" s="16" t="s">
        <v>527</v>
      </c>
      <c r="D223" s="17" t="s">
        <v>528</v>
      </c>
      <c r="E223" s="16">
        <v>1500</v>
      </c>
    </row>
    <row r="224" customHeight="1" spans="1:5">
      <c r="A224" s="14">
        <v>221</v>
      </c>
      <c r="B224" s="15" t="s">
        <v>529</v>
      </c>
      <c r="C224" s="16" t="s">
        <v>417</v>
      </c>
      <c r="D224" s="17" t="s">
        <v>530</v>
      </c>
      <c r="E224" s="16">
        <v>1500</v>
      </c>
    </row>
    <row r="225" customHeight="1" spans="1:5">
      <c r="A225" s="14">
        <v>222</v>
      </c>
      <c r="B225" s="15" t="s">
        <v>531</v>
      </c>
      <c r="C225" s="16" t="s">
        <v>369</v>
      </c>
      <c r="D225" s="17" t="s">
        <v>532</v>
      </c>
      <c r="E225" s="16">
        <v>1500</v>
      </c>
    </row>
    <row r="226" customHeight="1" spans="1:5">
      <c r="A226" s="14">
        <v>223</v>
      </c>
      <c r="B226" s="15" t="s">
        <v>533</v>
      </c>
      <c r="C226" s="16" t="s">
        <v>463</v>
      </c>
      <c r="D226" s="17" t="s">
        <v>534</v>
      </c>
      <c r="E226" s="16">
        <v>3000</v>
      </c>
    </row>
    <row r="227" customHeight="1" spans="1:5">
      <c r="A227" s="14">
        <v>224</v>
      </c>
      <c r="B227" s="15" t="s">
        <v>535</v>
      </c>
      <c r="C227" s="16" t="s">
        <v>536</v>
      </c>
      <c r="D227" s="17" t="s">
        <v>537</v>
      </c>
      <c r="E227" s="16">
        <v>3000</v>
      </c>
    </row>
    <row r="228" customHeight="1" spans="1:5">
      <c r="A228" s="14">
        <v>225</v>
      </c>
      <c r="B228" s="15" t="s">
        <v>538</v>
      </c>
      <c r="C228" s="16" t="s">
        <v>87</v>
      </c>
      <c r="D228" s="17" t="s">
        <v>539</v>
      </c>
      <c r="E228" s="16">
        <v>1500</v>
      </c>
    </row>
    <row r="229" customHeight="1" spans="1:5">
      <c r="A229" s="14">
        <v>226</v>
      </c>
      <c r="B229" s="15" t="s">
        <v>540</v>
      </c>
      <c r="C229" s="16" t="s">
        <v>142</v>
      </c>
      <c r="D229" s="17" t="s">
        <v>541</v>
      </c>
      <c r="E229" s="16">
        <v>1500</v>
      </c>
    </row>
    <row r="230" customHeight="1" spans="1:5">
      <c r="A230" s="14">
        <v>227</v>
      </c>
      <c r="B230" s="15" t="s">
        <v>484</v>
      </c>
      <c r="C230" s="16" t="s">
        <v>72</v>
      </c>
      <c r="D230" s="17" t="s">
        <v>542</v>
      </c>
      <c r="E230" s="16">
        <v>1500</v>
      </c>
    </row>
    <row r="231" customHeight="1" spans="1:5">
      <c r="A231" s="14">
        <v>228</v>
      </c>
      <c r="B231" s="15" t="s">
        <v>543</v>
      </c>
      <c r="C231" s="16" t="s">
        <v>26</v>
      </c>
      <c r="D231" s="17" t="s">
        <v>544</v>
      </c>
      <c r="E231" s="16">
        <v>1500</v>
      </c>
    </row>
    <row r="232" customHeight="1" spans="1:5">
      <c r="A232" s="14">
        <v>229</v>
      </c>
      <c r="B232" s="15" t="s">
        <v>545</v>
      </c>
      <c r="C232" s="16" t="s">
        <v>17</v>
      </c>
      <c r="D232" s="17" t="s">
        <v>546</v>
      </c>
      <c r="E232" s="16">
        <v>1500</v>
      </c>
    </row>
    <row r="233" customHeight="1" spans="1:5">
      <c r="A233" s="14">
        <v>230</v>
      </c>
      <c r="B233" s="15" t="s">
        <v>547</v>
      </c>
      <c r="C233" s="16" t="s">
        <v>237</v>
      </c>
      <c r="D233" s="17" t="s">
        <v>548</v>
      </c>
      <c r="E233" s="16">
        <v>3000</v>
      </c>
    </row>
    <row r="234" customHeight="1" spans="1:5">
      <c r="A234" s="14">
        <v>231</v>
      </c>
      <c r="B234" s="15" t="s">
        <v>549</v>
      </c>
      <c r="C234" s="16" t="s">
        <v>142</v>
      </c>
      <c r="D234" s="17" t="s">
        <v>550</v>
      </c>
      <c r="E234" s="16">
        <v>1500</v>
      </c>
    </row>
    <row r="235" customHeight="1" spans="1:5">
      <c r="A235" s="14">
        <v>232</v>
      </c>
      <c r="B235" s="15" t="s">
        <v>551</v>
      </c>
      <c r="C235" s="16" t="s">
        <v>261</v>
      </c>
      <c r="D235" s="17" t="s">
        <v>552</v>
      </c>
      <c r="E235" s="16">
        <v>3000</v>
      </c>
    </row>
    <row r="236" customHeight="1" spans="1:5">
      <c r="A236" s="14">
        <v>233</v>
      </c>
      <c r="B236" s="15" t="s">
        <v>553</v>
      </c>
      <c r="C236" s="16" t="s">
        <v>471</v>
      </c>
      <c r="D236" s="17" t="s">
        <v>554</v>
      </c>
      <c r="E236" s="16">
        <v>1500</v>
      </c>
    </row>
    <row r="237" customHeight="1" spans="1:5">
      <c r="A237" s="14">
        <v>234</v>
      </c>
      <c r="B237" s="15" t="s">
        <v>555</v>
      </c>
      <c r="C237" s="16" t="s">
        <v>231</v>
      </c>
      <c r="D237" s="17" t="s">
        <v>556</v>
      </c>
      <c r="E237" s="16">
        <v>2250</v>
      </c>
    </row>
    <row r="238" customHeight="1" spans="1:5">
      <c r="A238" s="14">
        <v>235</v>
      </c>
      <c r="B238" s="15" t="s">
        <v>557</v>
      </c>
      <c r="C238" s="16" t="s">
        <v>480</v>
      </c>
      <c r="D238" s="17" t="s">
        <v>558</v>
      </c>
      <c r="E238" s="16">
        <v>1500</v>
      </c>
    </row>
    <row r="239" customHeight="1" spans="1:5">
      <c r="A239" s="14">
        <v>236</v>
      </c>
      <c r="B239" s="15" t="s">
        <v>559</v>
      </c>
      <c r="C239" s="16" t="s">
        <v>423</v>
      </c>
      <c r="D239" s="17" t="s">
        <v>560</v>
      </c>
      <c r="E239" s="16">
        <v>1500</v>
      </c>
    </row>
    <row r="240" customHeight="1" spans="1:5">
      <c r="A240" s="14">
        <v>237</v>
      </c>
      <c r="B240" s="15" t="s">
        <v>561</v>
      </c>
      <c r="C240" s="16" t="s">
        <v>562</v>
      </c>
      <c r="D240" s="17" t="s">
        <v>563</v>
      </c>
      <c r="E240" s="16">
        <v>3000</v>
      </c>
    </row>
    <row r="241" customHeight="1" spans="1:5">
      <c r="A241" s="14">
        <v>238</v>
      </c>
      <c r="B241" s="15" t="s">
        <v>564</v>
      </c>
      <c r="C241" s="16" t="s">
        <v>428</v>
      </c>
      <c r="D241" s="17" t="s">
        <v>565</v>
      </c>
      <c r="E241" s="16">
        <v>2250</v>
      </c>
    </row>
    <row r="242" customHeight="1" spans="1:5">
      <c r="A242" s="14">
        <v>239</v>
      </c>
      <c r="B242" s="15" t="s">
        <v>566</v>
      </c>
      <c r="C242" s="16" t="s">
        <v>463</v>
      </c>
      <c r="D242" s="17" t="s">
        <v>567</v>
      </c>
      <c r="E242" s="16">
        <v>2250</v>
      </c>
    </row>
    <row r="243" customHeight="1" spans="1:5">
      <c r="A243" s="14">
        <v>240</v>
      </c>
      <c r="B243" s="15" t="s">
        <v>566</v>
      </c>
      <c r="C243" s="16" t="s">
        <v>251</v>
      </c>
      <c r="D243" s="17" t="s">
        <v>567</v>
      </c>
      <c r="E243" s="16">
        <v>2250</v>
      </c>
    </row>
    <row r="244" customHeight="1" spans="1:5">
      <c r="A244" s="14">
        <v>241</v>
      </c>
      <c r="B244" s="15" t="s">
        <v>566</v>
      </c>
      <c r="C244" s="16" t="s">
        <v>463</v>
      </c>
      <c r="D244" s="17" t="s">
        <v>567</v>
      </c>
      <c r="E244" s="16">
        <v>2250</v>
      </c>
    </row>
    <row r="245" customHeight="1" spans="1:5">
      <c r="A245" s="14">
        <v>242</v>
      </c>
      <c r="B245" s="15" t="s">
        <v>568</v>
      </c>
      <c r="C245" s="16" t="s">
        <v>8</v>
      </c>
      <c r="D245" s="17" t="s">
        <v>569</v>
      </c>
      <c r="E245" s="16">
        <v>1500</v>
      </c>
    </row>
    <row r="246" customHeight="1" spans="1:5">
      <c r="A246" s="14">
        <v>243</v>
      </c>
      <c r="B246" s="15" t="s">
        <v>570</v>
      </c>
      <c r="C246" s="16" t="s">
        <v>536</v>
      </c>
      <c r="D246" s="17" t="s">
        <v>571</v>
      </c>
      <c r="E246" s="16">
        <v>3000</v>
      </c>
    </row>
    <row r="247" customHeight="1" spans="1:5">
      <c r="A247" s="14">
        <v>244</v>
      </c>
      <c r="B247" s="15" t="s">
        <v>475</v>
      </c>
      <c r="C247" s="16" t="s">
        <v>375</v>
      </c>
      <c r="D247" s="17" t="s">
        <v>572</v>
      </c>
      <c r="E247" s="16">
        <v>1500</v>
      </c>
    </row>
    <row r="248" customHeight="1" spans="1:5">
      <c r="A248" s="14">
        <v>245</v>
      </c>
      <c r="B248" s="15" t="s">
        <v>573</v>
      </c>
      <c r="C248" s="16" t="s">
        <v>214</v>
      </c>
      <c r="D248" s="17" t="s">
        <v>574</v>
      </c>
      <c r="E248" s="16">
        <v>1500</v>
      </c>
    </row>
    <row r="249" customHeight="1" spans="1:5">
      <c r="A249" s="14">
        <v>246</v>
      </c>
      <c r="B249" s="15" t="s">
        <v>575</v>
      </c>
      <c r="C249" s="16" t="s">
        <v>576</v>
      </c>
      <c r="D249" s="17" t="s">
        <v>577</v>
      </c>
      <c r="E249" s="16">
        <v>3000</v>
      </c>
    </row>
    <row r="250" customHeight="1" spans="1:5">
      <c r="A250" s="14">
        <v>247</v>
      </c>
      <c r="B250" s="15" t="s">
        <v>578</v>
      </c>
      <c r="C250" s="16" t="s">
        <v>354</v>
      </c>
      <c r="D250" s="17" t="s">
        <v>579</v>
      </c>
      <c r="E250" s="16">
        <v>1500</v>
      </c>
    </row>
    <row r="251" customHeight="1" spans="1:5">
      <c r="A251" s="14">
        <v>248</v>
      </c>
      <c r="B251" s="15" t="s">
        <v>580</v>
      </c>
      <c r="C251" s="16" t="s">
        <v>423</v>
      </c>
      <c r="D251" s="17" t="s">
        <v>581</v>
      </c>
      <c r="E251" s="16">
        <v>1500</v>
      </c>
    </row>
    <row r="252" customHeight="1" spans="1:5">
      <c r="A252" s="14">
        <v>249</v>
      </c>
      <c r="B252" s="15" t="s">
        <v>582</v>
      </c>
      <c r="C252" s="16" t="s">
        <v>423</v>
      </c>
      <c r="D252" s="17" t="s">
        <v>583</v>
      </c>
      <c r="E252" s="16">
        <v>1500</v>
      </c>
    </row>
    <row r="253" customHeight="1" spans="1:5">
      <c r="A253" s="14">
        <v>250</v>
      </c>
      <c r="B253" s="15" t="s">
        <v>584</v>
      </c>
      <c r="C253" s="16" t="s">
        <v>17</v>
      </c>
      <c r="D253" s="17" t="s">
        <v>585</v>
      </c>
      <c r="E253" s="16">
        <v>1500</v>
      </c>
    </row>
    <row r="254" customHeight="1" spans="1:5">
      <c r="A254" s="14">
        <v>251</v>
      </c>
      <c r="B254" s="15" t="s">
        <v>586</v>
      </c>
      <c r="C254" s="16" t="s">
        <v>480</v>
      </c>
      <c r="D254" s="17" t="s">
        <v>587</v>
      </c>
      <c r="E254" s="16">
        <v>1500</v>
      </c>
    </row>
    <row r="255" customHeight="1" spans="1:5">
      <c r="A255" s="14">
        <v>252</v>
      </c>
      <c r="B255" s="15" t="s">
        <v>588</v>
      </c>
      <c r="C255" s="16" t="s">
        <v>466</v>
      </c>
      <c r="D255" s="17" t="s">
        <v>589</v>
      </c>
      <c r="E255" s="16">
        <v>1500</v>
      </c>
    </row>
    <row r="256" customHeight="1" spans="1:5">
      <c r="A256" s="14">
        <v>253</v>
      </c>
      <c r="B256" s="15" t="s">
        <v>590</v>
      </c>
      <c r="C256" s="16" t="s">
        <v>14</v>
      </c>
      <c r="D256" s="17" t="s">
        <v>591</v>
      </c>
      <c r="E256" s="16">
        <v>1500</v>
      </c>
    </row>
    <row r="257" customHeight="1" spans="1:5">
      <c r="A257" s="14">
        <v>254</v>
      </c>
      <c r="B257" s="15" t="s">
        <v>592</v>
      </c>
      <c r="C257" s="16" t="s">
        <v>51</v>
      </c>
      <c r="D257" s="17" t="s">
        <v>593</v>
      </c>
      <c r="E257" s="16">
        <v>1500</v>
      </c>
    </row>
    <row r="258" customHeight="1" spans="1:5">
      <c r="A258" s="14">
        <v>255</v>
      </c>
      <c r="B258" s="15" t="s">
        <v>594</v>
      </c>
      <c r="C258" s="16" t="s">
        <v>110</v>
      </c>
      <c r="D258" s="17" t="s">
        <v>595</v>
      </c>
      <c r="E258" s="16">
        <v>1500</v>
      </c>
    </row>
    <row r="259" customHeight="1" spans="1:5">
      <c r="A259" s="14">
        <v>256</v>
      </c>
      <c r="B259" s="15" t="s">
        <v>596</v>
      </c>
      <c r="C259" s="16" t="s">
        <v>127</v>
      </c>
      <c r="D259" s="17" t="s">
        <v>597</v>
      </c>
      <c r="E259" s="16">
        <v>3000</v>
      </c>
    </row>
    <row r="260" customHeight="1" spans="1:5">
      <c r="A260" s="14">
        <v>257</v>
      </c>
      <c r="B260" s="15" t="s">
        <v>598</v>
      </c>
      <c r="C260" s="16" t="s">
        <v>219</v>
      </c>
      <c r="D260" s="17" t="s">
        <v>599</v>
      </c>
      <c r="E260" s="16">
        <v>1500</v>
      </c>
    </row>
    <row r="261" customHeight="1" spans="1:5">
      <c r="A261" s="14">
        <v>258</v>
      </c>
      <c r="B261" s="15" t="s">
        <v>600</v>
      </c>
      <c r="C261" s="16" t="s">
        <v>219</v>
      </c>
      <c r="D261" s="17" t="s">
        <v>601</v>
      </c>
      <c r="E261" s="16">
        <v>1500</v>
      </c>
    </row>
    <row r="262" customHeight="1" spans="1:5">
      <c r="A262" s="14">
        <v>259</v>
      </c>
      <c r="B262" s="15" t="s">
        <v>248</v>
      </c>
      <c r="C262" s="16" t="s">
        <v>254</v>
      </c>
      <c r="D262" s="17" t="s">
        <v>602</v>
      </c>
      <c r="E262" s="16">
        <v>2250</v>
      </c>
    </row>
    <row r="263" customHeight="1" spans="1:5">
      <c r="A263" s="14">
        <v>260</v>
      </c>
      <c r="B263" s="15" t="s">
        <v>603</v>
      </c>
      <c r="C263" s="16" t="s">
        <v>87</v>
      </c>
      <c r="D263" s="17" t="s">
        <v>604</v>
      </c>
      <c r="E263" s="16">
        <v>1500</v>
      </c>
    </row>
    <row r="264" customHeight="1" spans="1:5">
      <c r="A264" s="14">
        <v>261</v>
      </c>
      <c r="B264" s="15" t="s">
        <v>605</v>
      </c>
      <c r="C264" s="16" t="s">
        <v>32</v>
      </c>
      <c r="D264" s="17" t="s">
        <v>606</v>
      </c>
      <c r="E264" s="16">
        <v>1500</v>
      </c>
    </row>
    <row r="265" customHeight="1" spans="1:5">
      <c r="A265" s="14">
        <v>262</v>
      </c>
      <c r="B265" s="15" t="s">
        <v>607</v>
      </c>
      <c r="C265" s="16" t="s">
        <v>608</v>
      </c>
      <c r="D265" s="17" t="s">
        <v>609</v>
      </c>
      <c r="E265" s="16">
        <v>3000</v>
      </c>
    </row>
    <row r="266" customHeight="1" spans="1:5">
      <c r="A266" s="14">
        <v>263</v>
      </c>
      <c r="B266" s="15" t="s">
        <v>610</v>
      </c>
      <c r="C266" s="16" t="s">
        <v>463</v>
      </c>
      <c r="D266" s="17" t="s">
        <v>611</v>
      </c>
      <c r="E266" s="16">
        <v>4500</v>
      </c>
    </row>
    <row r="267" customHeight="1" spans="1:5">
      <c r="A267" s="14">
        <v>264</v>
      </c>
      <c r="B267" s="15" t="s">
        <v>612</v>
      </c>
      <c r="C267" s="16" t="s">
        <v>423</v>
      </c>
      <c r="D267" s="17" t="s">
        <v>613</v>
      </c>
      <c r="E267" s="16">
        <v>3000</v>
      </c>
    </row>
    <row r="268" customHeight="1" spans="1:5">
      <c r="A268" s="14">
        <v>265</v>
      </c>
      <c r="B268" s="15" t="s">
        <v>614</v>
      </c>
      <c r="C268" s="16" t="s">
        <v>87</v>
      </c>
      <c r="D268" s="17" t="s">
        <v>615</v>
      </c>
      <c r="E268" s="16">
        <v>3000</v>
      </c>
    </row>
    <row r="269" customHeight="1" spans="1:5">
      <c r="A269" s="14">
        <v>266</v>
      </c>
      <c r="B269" s="15" t="s">
        <v>616</v>
      </c>
      <c r="C269" s="16" t="s">
        <v>369</v>
      </c>
      <c r="D269" s="17" t="s">
        <v>617</v>
      </c>
      <c r="E269" s="16">
        <v>3000</v>
      </c>
    </row>
    <row r="270" customHeight="1" spans="1:5">
      <c r="A270" s="14">
        <v>267</v>
      </c>
      <c r="B270" s="15" t="s">
        <v>618</v>
      </c>
      <c r="C270" s="16" t="s">
        <v>168</v>
      </c>
      <c r="D270" s="17" t="s">
        <v>619</v>
      </c>
      <c r="E270" s="16">
        <v>3000</v>
      </c>
    </row>
    <row r="271" customHeight="1" spans="1:5">
      <c r="A271" s="14">
        <v>268</v>
      </c>
      <c r="B271" s="15" t="s">
        <v>620</v>
      </c>
      <c r="C271" s="16" t="s">
        <v>307</v>
      </c>
      <c r="D271" s="17" t="s">
        <v>621</v>
      </c>
      <c r="E271" s="16">
        <v>1500</v>
      </c>
    </row>
    <row r="272" customHeight="1" spans="1:5">
      <c r="A272" s="14">
        <v>269</v>
      </c>
      <c r="B272" s="15" t="s">
        <v>390</v>
      </c>
      <c r="C272" s="16" t="s">
        <v>466</v>
      </c>
      <c r="D272" s="17" t="s">
        <v>622</v>
      </c>
      <c r="E272" s="16">
        <v>1500</v>
      </c>
    </row>
    <row r="273" customHeight="1" spans="1:5">
      <c r="A273" s="14">
        <v>270</v>
      </c>
      <c r="B273" s="15" t="s">
        <v>623</v>
      </c>
      <c r="C273" s="16" t="s">
        <v>608</v>
      </c>
      <c r="D273" s="17" t="s">
        <v>624</v>
      </c>
      <c r="E273" s="16">
        <v>1500</v>
      </c>
    </row>
    <row r="274" customHeight="1" spans="1:5">
      <c r="A274" s="14">
        <v>271</v>
      </c>
      <c r="B274" s="15" t="s">
        <v>625</v>
      </c>
      <c r="C274" s="16" t="s">
        <v>423</v>
      </c>
      <c r="D274" s="17" t="s">
        <v>626</v>
      </c>
      <c r="E274" s="16">
        <v>3000</v>
      </c>
    </row>
    <row r="275" customHeight="1" spans="1:5">
      <c r="A275" s="14">
        <v>272</v>
      </c>
      <c r="B275" s="15" t="s">
        <v>627</v>
      </c>
      <c r="C275" s="16" t="s">
        <v>26</v>
      </c>
      <c r="D275" s="17" t="s">
        <v>628</v>
      </c>
      <c r="E275" s="16">
        <v>3000</v>
      </c>
    </row>
    <row r="276" customHeight="1" spans="1:5">
      <c r="A276" s="14">
        <v>273</v>
      </c>
      <c r="B276" s="15" t="s">
        <v>629</v>
      </c>
      <c r="C276" s="16" t="s">
        <v>35</v>
      </c>
      <c r="D276" s="17" t="s">
        <v>630</v>
      </c>
      <c r="E276" s="16">
        <v>1500</v>
      </c>
    </row>
    <row r="277" customHeight="1" spans="1:5">
      <c r="A277" s="14">
        <v>274</v>
      </c>
      <c r="B277" s="15" t="s">
        <v>304</v>
      </c>
      <c r="C277" s="16" t="s">
        <v>32</v>
      </c>
      <c r="D277" s="17" t="s">
        <v>631</v>
      </c>
      <c r="E277" s="16">
        <v>1500</v>
      </c>
    </row>
    <row r="278" customHeight="1" spans="1:5">
      <c r="A278" s="14">
        <v>275</v>
      </c>
      <c r="B278" s="15" t="s">
        <v>632</v>
      </c>
      <c r="C278" s="16" t="s">
        <v>423</v>
      </c>
      <c r="D278" s="17" t="s">
        <v>633</v>
      </c>
      <c r="E278" s="16">
        <v>3000</v>
      </c>
    </row>
    <row r="279" customHeight="1" spans="1:5">
      <c r="A279" s="14">
        <v>276</v>
      </c>
      <c r="B279" s="15" t="s">
        <v>634</v>
      </c>
      <c r="C279" s="16" t="s">
        <v>23</v>
      </c>
      <c r="D279" s="17" t="s">
        <v>635</v>
      </c>
      <c r="E279" s="16">
        <v>3000</v>
      </c>
    </row>
    <row r="280" customHeight="1" spans="1:5">
      <c r="A280" s="14">
        <v>277</v>
      </c>
      <c r="B280" s="15" t="s">
        <v>636</v>
      </c>
      <c r="C280" s="16" t="s">
        <v>110</v>
      </c>
      <c r="D280" s="17" t="s">
        <v>637</v>
      </c>
      <c r="E280" s="16">
        <v>1500</v>
      </c>
    </row>
    <row r="281" customHeight="1" spans="1:5">
      <c r="A281" s="14">
        <v>278</v>
      </c>
      <c r="B281" s="15" t="s">
        <v>638</v>
      </c>
      <c r="C281" s="16" t="s">
        <v>8</v>
      </c>
      <c r="D281" s="17" t="s">
        <v>639</v>
      </c>
      <c r="E281" s="16">
        <v>1500</v>
      </c>
    </row>
    <row r="282" customHeight="1" spans="1:5">
      <c r="A282" s="14">
        <v>279</v>
      </c>
      <c r="B282" s="15" t="s">
        <v>640</v>
      </c>
      <c r="C282" s="16" t="s">
        <v>641</v>
      </c>
      <c r="D282" s="17" t="s">
        <v>642</v>
      </c>
      <c r="E282" s="16">
        <v>3000</v>
      </c>
    </row>
    <row r="283" customHeight="1" spans="1:5">
      <c r="A283" s="14">
        <v>280</v>
      </c>
      <c r="B283" s="15" t="s">
        <v>643</v>
      </c>
      <c r="C283" s="16" t="s">
        <v>115</v>
      </c>
      <c r="D283" s="17" t="s">
        <v>644</v>
      </c>
      <c r="E283" s="16">
        <v>1500</v>
      </c>
    </row>
    <row r="284" customHeight="1" spans="1:5">
      <c r="A284" s="14">
        <v>281</v>
      </c>
      <c r="B284" s="15" t="s">
        <v>645</v>
      </c>
      <c r="C284" s="16" t="s">
        <v>14</v>
      </c>
      <c r="D284" s="17" t="s">
        <v>646</v>
      </c>
      <c r="E284" s="16">
        <v>1500</v>
      </c>
    </row>
    <row r="285" customHeight="1" spans="1:5">
      <c r="A285" s="14">
        <v>282</v>
      </c>
      <c r="B285" s="15" t="s">
        <v>647</v>
      </c>
      <c r="C285" s="16" t="s">
        <v>95</v>
      </c>
      <c r="D285" s="17" t="s">
        <v>648</v>
      </c>
      <c r="E285" s="16">
        <v>1500</v>
      </c>
    </row>
    <row r="286" customHeight="1" spans="1:5">
      <c r="A286" s="14">
        <v>283</v>
      </c>
      <c r="B286" s="15" t="s">
        <v>649</v>
      </c>
      <c r="C286" s="16" t="s">
        <v>87</v>
      </c>
      <c r="D286" s="17" t="s">
        <v>650</v>
      </c>
      <c r="E286" s="16">
        <v>4500</v>
      </c>
    </row>
    <row r="287" customHeight="1" spans="1:5">
      <c r="A287" s="14">
        <v>284</v>
      </c>
      <c r="B287" s="15" t="s">
        <v>651</v>
      </c>
      <c r="C287" s="16" t="s">
        <v>8</v>
      </c>
      <c r="D287" s="17" t="s">
        <v>652</v>
      </c>
      <c r="E287" s="16">
        <v>1500</v>
      </c>
    </row>
    <row r="288" customHeight="1" spans="1:5">
      <c r="A288" s="14">
        <v>285</v>
      </c>
      <c r="B288" s="15" t="s">
        <v>89</v>
      </c>
      <c r="C288" s="16" t="s">
        <v>231</v>
      </c>
      <c r="D288" s="17" t="s">
        <v>653</v>
      </c>
      <c r="E288" s="16">
        <v>3000</v>
      </c>
    </row>
    <row r="289" customHeight="1" spans="1:5">
      <c r="A289" s="14">
        <v>286</v>
      </c>
      <c r="B289" s="15" t="s">
        <v>654</v>
      </c>
      <c r="C289" s="16" t="s">
        <v>536</v>
      </c>
      <c r="D289" s="17" t="s">
        <v>655</v>
      </c>
      <c r="E289" s="16">
        <v>3000</v>
      </c>
    </row>
    <row r="290" customHeight="1" spans="1:5">
      <c r="A290" s="14">
        <v>287</v>
      </c>
      <c r="B290" s="15" t="s">
        <v>656</v>
      </c>
      <c r="C290" s="16" t="s">
        <v>237</v>
      </c>
      <c r="D290" s="17" t="s">
        <v>657</v>
      </c>
      <c r="E290" s="16">
        <v>1500</v>
      </c>
    </row>
    <row r="291" customHeight="1" spans="1:5">
      <c r="A291" s="14">
        <v>288</v>
      </c>
      <c r="B291" s="15" t="s">
        <v>658</v>
      </c>
      <c r="C291" s="16" t="s">
        <v>659</v>
      </c>
      <c r="D291" s="17" t="s">
        <v>660</v>
      </c>
      <c r="E291" s="16">
        <v>1500</v>
      </c>
    </row>
    <row r="292" customHeight="1" spans="1:5">
      <c r="A292" s="14">
        <v>289</v>
      </c>
      <c r="B292" s="15" t="s">
        <v>661</v>
      </c>
      <c r="C292" s="16" t="s">
        <v>662</v>
      </c>
      <c r="D292" s="17" t="s">
        <v>663</v>
      </c>
      <c r="E292" s="16">
        <v>4500</v>
      </c>
    </row>
    <row r="293" customHeight="1" spans="1:5">
      <c r="A293" s="14">
        <v>290</v>
      </c>
      <c r="B293" s="15" t="s">
        <v>664</v>
      </c>
      <c r="C293" s="16" t="s">
        <v>662</v>
      </c>
      <c r="D293" s="17" t="s">
        <v>665</v>
      </c>
      <c r="E293" s="16">
        <v>1500</v>
      </c>
    </row>
    <row r="294" customHeight="1" spans="1:5">
      <c r="A294" s="14">
        <v>291</v>
      </c>
      <c r="B294" s="15" t="s">
        <v>666</v>
      </c>
      <c r="C294" s="16" t="s">
        <v>536</v>
      </c>
      <c r="D294" s="17" t="s">
        <v>667</v>
      </c>
      <c r="E294" s="16">
        <v>4500</v>
      </c>
    </row>
    <row r="295" customHeight="1" spans="1:5">
      <c r="A295" s="14">
        <v>292</v>
      </c>
      <c r="B295" s="15" t="s">
        <v>668</v>
      </c>
      <c r="C295" s="16" t="s">
        <v>423</v>
      </c>
      <c r="D295" s="17" t="s">
        <v>669</v>
      </c>
      <c r="E295" s="16">
        <v>1500</v>
      </c>
    </row>
    <row r="296" customHeight="1" spans="1:5">
      <c r="A296" s="14">
        <v>293</v>
      </c>
      <c r="B296" s="15" t="s">
        <v>517</v>
      </c>
      <c r="C296" s="16" t="s">
        <v>670</v>
      </c>
      <c r="D296" s="17" t="s">
        <v>671</v>
      </c>
      <c r="E296" s="16">
        <v>1500</v>
      </c>
    </row>
    <row r="297" customHeight="1" spans="1:5">
      <c r="A297" s="14">
        <v>294</v>
      </c>
      <c r="B297" s="15" t="s">
        <v>672</v>
      </c>
      <c r="C297" s="16" t="s">
        <v>673</v>
      </c>
      <c r="D297" s="17" t="s">
        <v>674</v>
      </c>
      <c r="E297" s="16">
        <v>1500</v>
      </c>
    </row>
    <row r="298" customHeight="1" spans="1:5">
      <c r="A298" s="14">
        <v>295</v>
      </c>
      <c r="B298" s="15" t="s">
        <v>675</v>
      </c>
      <c r="C298" s="16" t="s">
        <v>670</v>
      </c>
      <c r="D298" s="17" t="s">
        <v>676</v>
      </c>
      <c r="E298" s="16">
        <v>1500</v>
      </c>
    </row>
    <row r="299" customHeight="1" spans="1:5">
      <c r="A299" s="14">
        <v>296</v>
      </c>
      <c r="B299" s="15" t="s">
        <v>677</v>
      </c>
      <c r="C299" s="16" t="s">
        <v>678</v>
      </c>
      <c r="D299" s="17" t="s">
        <v>679</v>
      </c>
      <c r="E299" s="16">
        <v>1500</v>
      </c>
    </row>
    <row r="300" customHeight="1" spans="1:5">
      <c r="A300" s="14">
        <v>297</v>
      </c>
      <c r="B300" s="15" t="s">
        <v>680</v>
      </c>
      <c r="C300" s="16" t="s">
        <v>322</v>
      </c>
      <c r="D300" s="17" t="s">
        <v>681</v>
      </c>
      <c r="E300" s="16">
        <v>1500</v>
      </c>
    </row>
    <row r="301" customHeight="1" spans="1:5">
      <c r="A301" s="14">
        <v>298</v>
      </c>
      <c r="B301" s="15" t="s">
        <v>682</v>
      </c>
      <c r="C301" s="16" t="s">
        <v>35</v>
      </c>
      <c r="D301" s="17" t="s">
        <v>683</v>
      </c>
      <c r="E301" s="16">
        <v>3000</v>
      </c>
    </row>
    <row r="302" customHeight="1" spans="1:5">
      <c r="A302" s="14">
        <v>299</v>
      </c>
      <c r="B302" s="15" t="s">
        <v>684</v>
      </c>
      <c r="C302" s="16" t="s">
        <v>8</v>
      </c>
      <c r="D302" s="17" t="s">
        <v>685</v>
      </c>
      <c r="E302" s="16">
        <v>3000</v>
      </c>
    </row>
    <row r="303" customHeight="1" spans="1:5">
      <c r="A303" s="14">
        <v>300</v>
      </c>
      <c r="B303" s="15" t="s">
        <v>686</v>
      </c>
      <c r="C303" s="16" t="s">
        <v>105</v>
      </c>
      <c r="D303" s="17" t="s">
        <v>687</v>
      </c>
      <c r="E303" s="16">
        <v>1500</v>
      </c>
    </row>
    <row r="304" customHeight="1" spans="1:5">
      <c r="A304" s="14">
        <v>301</v>
      </c>
      <c r="B304" s="15" t="s">
        <v>688</v>
      </c>
      <c r="C304" s="16" t="s">
        <v>219</v>
      </c>
      <c r="D304" s="17" t="s">
        <v>689</v>
      </c>
      <c r="E304" s="16">
        <v>3000</v>
      </c>
    </row>
    <row r="305" customHeight="1" spans="1:5">
      <c r="A305" s="14">
        <v>302</v>
      </c>
      <c r="B305" s="15" t="s">
        <v>690</v>
      </c>
      <c r="C305" s="16" t="s">
        <v>369</v>
      </c>
      <c r="D305" s="17" t="s">
        <v>691</v>
      </c>
      <c r="E305" s="16">
        <v>1500</v>
      </c>
    </row>
    <row r="306" customHeight="1" spans="1:5">
      <c r="A306" s="14">
        <v>303</v>
      </c>
      <c r="B306" s="15" t="s">
        <v>692</v>
      </c>
      <c r="C306" s="16" t="s">
        <v>466</v>
      </c>
      <c r="D306" s="17" t="s">
        <v>693</v>
      </c>
      <c r="E306" s="16">
        <v>1500</v>
      </c>
    </row>
    <row r="307" customHeight="1" spans="1:5">
      <c r="A307" s="14">
        <v>304</v>
      </c>
      <c r="B307" s="15" t="s">
        <v>694</v>
      </c>
      <c r="C307" s="16" t="s">
        <v>527</v>
      </c>
      <c r="D307" s="17" t="s">
        <v>695</v>
      </c>
      <c r="E307" s="16">
        <v>2250</v>
      </c>
    </row>
    <row r="308" customHeight="1" spans="1:5">
      <c r="A308" s="14">
        <v>305</v>
      </c>
      <c r="B308" s="15" t="s">
        <v>696</v>
      </c>
      <c r="C308" s="16" t="s">
        <v>369</v>
      </c>
      <c r="D308" s="17" t="s">
        <v>697</v>
      </c>
      <c r="E308" s="16">
        <v>4500</v>
      </c>
    </row>
    <row r="309" customHeight="1" spans="1:5">
      <c r="A309" s="14">
        <v>306</v>
      </c>
      <c r="B309" s="15" t="s">
        <v>698</v>
      </c>
      <c r="C309" s="16" t="s">
        <v>423</v>
      </c>
      <c r="D309" s="17" t="s">
        <v>699</v>
      </c>
      <c r="E309" s="16">
        <v>3000</v>
      </c>
    </row>
    <row r="310" customHeight="1" spans="1:5">
      <c r="A310" s="14">
        <v>307</v>
      </c>
      <c r="B310" s="15" t="s">
        <v>700</v>
      </c>
      <c r="C310" s="16" t="s">
        <v>423</v>
      </c>
      <c r="D310" s="17" t="s">
        <v>701</v>
      </c>
      <c r="E310" s="16">
        <v>3000</v>
      </c>
    </row>
    <row r="311" customHeight="1" spans="1:5">
      <c r="A311" s="14">
        <v>308</v>
      </c>
      <c r="B311" s="15" t="s">
        <v>702</v>
      </c>
      <c r="C311" s="16" t="s">
        <v>423</v>
      </c>
      <c r="D311" s="17" t="s">
        <v>703</v>
      </c>
      <c r="E311" s="16">
        <v>1500</v>
      </c>
    </row>
    <row r="312" customHeight="1" spans="1:5">
      <c r="A312" s="14">
        <v>309</v>
      </c>
      <c r="B312" s="15" t="s">
        <v>704</v>
      </c>
      <c r="C312" s="16" t="s">
        <v>670</v>
      </c>
      <c r="D312" s="17" t="s">
        <v>705</v>
      </c>
      <c r="E312" s="16">
        <v>1500</v>
      </c>
    </row>
    <row r="313" customHeight="1" spans="1:5">
      <c r="A313" s="14">
        <v>310</v>
      </c>
      <c r="B313" s="15" t="s">
        <v>706</v>
      </c>
      <c r="C313" s="16" t="s">
        <v>95</v>
      </c>
      <c r="D313" s="17" t="s">
        <v>707</v>
      </c>
      <c r="E313" s="16">
        <v>1500</v>
      </c>
    </row>
    <row r="314" customHeight="1" spans="1:5">
      <c r="A314" s="14">
        <v>311</v>
      </c>
      <c r="B314" s="15" t="s">
        <v>708</v>
      </c>
      <c r="C314" s="16" t="s">
        <v>466</v>
      </c>
      <c r="D314" s="17" t="s">
        <v>709</v>
      </c>
      <c r="E314" s="16">
        <v>1500</v>
      </c>
    </row>
    <row r="315" customHeight="1" spans="1:5">
      <c r="A315" s="14">
        <v>312</v>
      </c>
      <c r="B315" s="15" t="s">
        <v>710</v>
      </c>
      <c r="C315" s="16" t="s">
        <v>536</v>
      </c>
      <c r="D315" s="17" t="s">
        <v>711</v>
      </c>
      <c r="E315" s="16">
        <v>1500</v>
      </c>
    </row>
    <row r="316" customHeight="1" spans="1:5">
      <c r="A316" s="14">
        <v>313</v>
      </c>
      <c r="B316" s="15" t="s">
        <v>712</v>
      </c>
      <c r="C316" s="16" t="s">
        <v>281</v>
      </c>
      <c r="D316" s="17" t="s">
        <v>713</v>
      </c>
      <c r="E316" s="16">
        <v>1500</v>
      </c>
    </row>
    <row r="317" customHeight="1" spans="1:5">
      <c r="A317" s="14">
        <v>314</v>
      </c>
      <c r="B317" s="15" t="s">
        <v>714</v>
      </c>
      <c r="C317" s="16" t="s">
        <v>237</v>
      </c>
      <c r="D317" s="17" t="s">
        <v>715</v>
      </c>
      <c r="E317" s="16">
        <v>1500</v>
      </c>
    </row>
    <row r="318" customHeight="1" spans="1:5">
      <c r="A318" s="14">
        <v>315</v>
      </c>
      <c r="B318" s="15" t="s">
        <v>716</v>
      </c>
      <c r="C318" s="16" t="s">
        <v>641</v>
      </c>
      <c r="D318" s="17" t="s">
        <v>717</v>
      </c>
      <c r="E318" s="16">
        <v>4500</v>
      </c>
    </row>
    <row r="319" customHeight="1" spans="1:5">
      <c r="A319" s="14">
        <v>316</v>
      </c>
      <c r="B319" s="15" t="s">
        <v>718</v>
      </c>
      <c r="C319" s="16" t="s">
        <v>32</v>
      </c>
      <c r="D319" s="17" t="s">
        <v>719</v>
      </c>
      <c r="E319" s="16">
        <v>1500</v>
      </c>
    </row>
    <row r="320" customHeight="1" spans="1:5">
      <c r="A320" s="14">
        <v>317</v>
      </c>
      <c r="B320" s="15" t="s">
        <v>379</v>
      </c>
      <c r="C320" s="16" t="s">
        <v>8</v>
      </c>
      <c r="D320" s="17" t="s">
        <v>720</v>
      </c>
      <c r="E320" s="16">
        <v>1500</v>
      </c>
    </row>
    <row r="321" customHeight="1" spans="1:5">
      <c r="A321" s="14">
        <v>318</v>
      </c>
      <c r="B321" s="15" t="s">
        <v>721</v>
      </c>
      <c r="C321" s="16" t="s">
        <v>641</v>
      </c>
      <c r="D321" s="17" t="s">
        <v>722</v>
      </c>
      <c r="E321" s="16">
        <v>1500</v>
      </c>
    </row>
    <row r="322" customHeight="1" spans="1:5">
      <c r="A322" s="14">
        <v>319</v>
      </c>
      <c r="B322" s="15" t="s">
        <v>723</v>
      </c>
      <c r="C322" s="16" t="s">
        <v>562</v>
      </c>
      <c r="D322" s="17" t="s">
        <v>724</v>
      </c>
      <c r="E322" s="16">
        <v>1500</v>
      </c>
    </row>
    <row r="323" customHeight="1" spans="1:5">
      <c r="A323" s="14">
        <v>320</v>
      </c>
      <c r="B323" s="15" t="s">
        <v>725</v>
      </c>
      <c r="C323" s="16" t="s">
        <v>726</v>
      </c>
      <c r="D323" s="17" t="s">
        <v>727</v>
      </c>
      <c r="E323" s="16">
        <v>1500</v>
      </c>
    </row>
    <row r="324" customHeight="1" spans="1:5">
      <c r="A324" s="14">
        <v>321</v>
      </c>
      <c r="B324" s="15" t="s">
        <v>728</v>
      </c>
      <c r="C324" s="16" t="s">
        <v>325</v>
      </c>
      <c r="D324" s="17" t="s">
        <v>729</v>
      </c>
      <c r="E324" s="16">
        <v>1500</v>
      </c>
    </row>
    <row r="325" customHeight="1" spans="1:5">
      <c r="A325" s="14">
        <v>322</v>
      </c>
      <c r="B325" s="15" t="s">
        <v>582</v>
      </c>
      <c r="C325" s="16" t="s">
        <v>369</v>
      </c>
      <c r="D325" s="17" t="s">
        <v>730</v>
      </c>
      <c r="E325" s="16">
        <v>3000</v>
      </c>
    </row>
    <row r="326" customHeight="1" spans="1:5">
      <c r="A326" s="14">
        <v>323</v>
      </c>
      <c r="B326" s="15" t="s">
        <v>731</v>
      </c>
      <c r="C326" s="16" t="s">
        <v>26</v>
      </c>
      <c r="D326" s="17" t="s">
        <v>732</v>
      </c>
      <c r="E326" s="16">
        <v>1500</v>
      </c>
    </row>
    <row r="327" customHeight="1" spans="1:5">
      <c r="A327" s="14">
        <v>324</v>
      </c>
      <c r="B327" s="15" t="s">
        <v>733</v>
      </c>
      <c r="C327" s="16" t="s">
        <v>62</v>
      </c>
      <c r="D327" s="17" t="s">
        <v>734</v>
      </c>
      <c r="E327" s="16">
        <v>1500</v>
      </c>
    </row>
    <row r="328" customHeight="1" spans="1:5">
      <c r="A328" s="14">
        <v>325</v>
      </c>
      <c r="B328" s="15" t="s">
        <v>735</v>
      </c>
      <c r="C328" s="16" t="s">
        <v>576</v>
      </c>
      <c r="D328" s="17" t="s">
        <v>736</v>
      </c>
      <c r="E328" s="16">
        <v>4500</v>
      </c>
    </row>
    <row r="329" customHeight="1" spans="1:5">
      <c r="A329" s="14">
        <v>326</v>
      </c>
      <c r="B329" s="15" t="s">
        <v>737</v>
      </c>
      <c r="C329" s="16" t="s">
        <v>20</v>
      </c>
      <c r="D329" s="17" t="s">
        <v>738</v>
      </c>
      <c r="E329" s="16">
        <v>1500</v>
      </c>
    </row>
    <row r="330" customHeight="1" spans="1:5">
      <c r="A330" s="14">
        <v>327</v>
      </c>
      <c r="B330" s="15" t="s">
        <v>739</v>
      </c>
      <c r="C330" s="16" t="s">
        <v>740</v>
      </c>
      <c r="D330" s="17" t="s">
        <v>741</v>
      </c>
      <c r="E330" s="16">
        <v>1500</v>
      </c>
    </row>
    <row r="331" customHeight="1" spans="1:5">
      <c r="A331" s="14">
        <v>328</v>
      </c>
      <c r="B331" s="15" t="s">
        <v>742</v>
      </c>
      <c r="C331" s="16" t="s">
        <v>234</v>
      </c>
      <c r="D331" s="17" t="s">
        <v>743</v>
      </c>
      <c r="E331" s="16">
        <v>3000</v>
      </c>
    </row>
    <row r="332" customHeight="1" spans="1:5">
      <c r="A332" s="14">
        <v>329</v>
      </c>
      <c r="B332" s="15" t="s">
        <v>744</v>
      </c>
      <c r="C332" s="16" t="s">
        <v>38</v>
      </c>
      <c r="D332" s="17" t="s">
        <v>745</v>
      </c>
      <c r="E332" s="16">
        <v>1500</v>
      </c>
    </row>
    <row r="333" customHeight="1" spans="1:5">
      <c r="A333" s="14">
        <v>330</v>
      </c>
      <c r="B333" s="15" t="s">
        <v>746</v>
      </c>
      <c r="C333" s="16" t="s">
        <v>228</v>
      </c>
      <c r="D333" s="17" t="s">
        <v>747</v>
      </c>
      <c r="E333" s="16">
        <v>3000</v>
      </c>
    </row>
    <row r="334" customHeight="1" spans="1:5">
      <c r="A334" s="14">
        <v>331</v>
      </c>
      <c r="B334" s="15" t="s">
        <v>748</v>
      </c>
      <c r="C334" s="16" t="s">
        <v>428</v>
      </c>
      <c r="D334" s="17" t="s">
        <v>749</v>
      </c>
      <c r="E334" s="16">
        <v>1500</v>
      </c>
    </row>
    <row r="335" customHeight="1" spans="1:5">
      <c r="A335" s="14">
        <v>332</v>
      </c>
      <c r="B335" s="15" t="s">
        <v>750</v>
      </c>
      <c r="C335" s="16" t="s">
        <v>428</v>
      </c>
      <c r="D335" s="17" t="s">
        <v>751</v>
      </c>
      <c r="E335" s="16">
        <v>1500</v>
      </c>
    </row>
    <row r="336" customHeight="1" spans="1:5">
      <c r="A336" s="14">
        <v>333</v>
      </c>
      <c r="B336" s="15" t="s">
        <v>280</v>
      </c>
      <c r="C336" s="16" t="s">
        <v>251</v>
      </c>
      <c r="D336" s="17" t="s">
        <v>752</v>
      </c>
      <c r="E336" s="16">
        <v>1500</v>
      </c>
    </row>
    <row r="337" customHeight="1" spans="1:5">
      <c r="A337" s="14">
        <v>334</v>
      </c>
      <c r="B337" s="15" t="s">
        <v>753</v>
      </c>
      <c r="C337" s="16" t="s">
        <v>740</v>
      </c>
      <c r="D337" s="17" t="s">
        <v>754</v>
      </c>
      <c r="E337" s="16">
        <v>1500</v>
      </c>
    </row>
    <row r="338" customHeight="1" spans="1:5">
      <c r="A338" s="14">
        <v>335</v>
      </c>
      <c r="B338" s="15" t="s">
        <v>755</v>
      </c>
      <c r="C338" s="16" t="s">
        <v>369</v>
      </c>
      <c r="D338" s="17" t="s">
        <v>756</v>
      </c>
      <c r="E338" s="16">
        <v>3000</v>
      </c>
    </row>
    <row r="339" customHeight="1" spans="1:5">
      <c r="A339" s="14">
        <v>336</v>
      </c>
      <c r="B339" s="15" t="s">
        <v>757</v>
      </c>
      <c r="C339" s="16" t="s">
        <v>758</v>
      </c>
      <c r="D339" s="17" t="s">
        <v>759</v>
      </c>
      <c r="E339" s="16">
        <v>1500</v>
      </c>
    </row>
    <row r="340" customHeight="1" spans="1:5">
      <c r="A340" s="14">
        <v>337</v>
      </c>
      <c r="B340" s="15" t="s">
        <v>760</v>
      </c>
      <c r="C340" s="16" t="s">
        <v>641</v>
      </c>
      <c r="D340" s="17" t="s">
        <v>681</v>
      </c>
      <c r="E340" s="16">
        <v>1500</v>
      </c>
    </row>
    <row r="341" customHeight="1" spans="1:5">
      <c r="A341" s="14">
        <v>338</v>
      </c>
      <c r="B341" s="15" t="s">
        <v>761</v>
      </c>
      <c r="C341" s="16" t="s">
        <v>608</v>
      </c>
      <c r="D341" s="17" t="s">
        <v>762</v>
      </c>
      <c r="E341" s="16">
        <v>3000</v>
      </c>
    </row>
    <row r="342" customHeight="1" spans="1:5">
      <c r="A342" s="14">
        <v>339</v>
      </c>
      <c r="B342" s="15" t="s">
        <v>763</v>
      </c>
      <c r="C342" s="16" t="s">
        <v>251</v>
      </c>
      <c r="D342" s="17" t="s">
        <v>764</v>
      </c>
      <c r="E342" s="16">
        <v>3000</v>
      </c>
    </row>
    <row r="343" customHeight="1" spans="1:5">
      <c r="A343" s="14">
        <v>340</v>
      </c>
      <c r="B343" s="15" t="s">
        <v>765</v>
      </c>
      <c r="C343" s="16" t="s">
        <v>354</v>
      </c>
      <c r="D343" s="17" t="s">
        <v>766</v>
      </c>
      <c r="E343" s="16">
        <v>1500</v>
      </c>
    </row>
    <row r="344" customHeight="1" spans="1:5">
      <c r="A344" s="14">
        <v>341</v>
      </c>
      <c r="B344" s="15" t="s">
        <v>767</v>
      </c>
      <c r="C344" s="16" t="s">
        <v>641</v>
      </c>
      <c r="D344" s="17" t="s">
        <v>768</v>
      </c>
      <c r="E344" s="16">
        <v>3000</v>
      </c>
    </row>
    <row r="345" customHeight="1" spans="1:5">
      <c r="A345" s="14">
        <v>342</v>
      </c>
      <c r="B345" s="15" t="s">
        <v>769</v>
      </c>
      <c r="C345" s="16" t="s">
        <v>740</v>
      </c>
      <c r="D345" s="17" t="s">
        <v>770</v>
      </c>
      <c r="E345" s="16">
        <v>3000</v>
      </c>
    </row>
    <row r="346" customHeight="1" spans="1:5">
      <c r="A346" s="14">
        <v>343</v>
      </c>
      <c r="B346" s="15" t="s">
        <v>771</v>
      </c>
      <c r="C346" s="16" t="s">
        <v>67</v>
      </c>
      <c r="D346" s="17" t="s">
        <v>772</v>
      </c>
      <c r="E346" s="16">
        <v>3000</v>
      </c>
    </row>
    <row r="347" customHeight="1" spans="1:5">
      <c r="A347" s="14">
        <v>344</v>
      </c>
      <c r="B347" s="15" t="s">
        <v>773</v>
      </c>
      <c r="C347" s="16" t="s">
        <v>774</v>
      </c>
      <c r="D347" s="17" t="s">
        <v>775</v>
      </c>
      <c r="E347" s="16">
        <v>3000</v>
      </c>
    </row>
    <row r="348" customHeight="1" spans="1:5">
      <c r="A348" s="14">
        <v>345</v>
      </c>
      <c r="B348" s="15" t="s">
        <v>776</v>
      </c>
      <c r="C348" s="16" t="s">
        <v>354</v>
      </c>
      <c r="D348" s="17" t="s">
        <v>777</v>
      </c>
      <c r="E348" s="16">
        <v>3000</v>
      </c>
    </row>
    <row r="349" customHeight="1" spans="1:5">
      <c r="A349" s="14">
        <v>346</v>
      </c>
      <c r="B349" s="15" t="s">
        <v>778</v>
      </c>
      <c r="C349" s="16" t="s">
        <v>779</v>
      </c>
      <c r="D349" s="17" t="s">
        <v>780</v>
      </c>
      <c r="E349" s="16">
        <v>1500</v>
      </c>
    </row>
    <row r="350" customHeight="1" spans="1:5">
      <c r="A350" s="14">
        <v>347</v>
      </c>
      <c r="B350" s="15" t="s">
        <v>781</v>
      </c>
      <c r="C350" s="16" t="s">
        <v>782</v>
      </c>
      <c r="D350" s="17" t="s">
        <v>783</v>
      </c>
      <c r="E350" s="16">
        <v>1500</v>
      </c>
    </row>
    <row r="351" customHeight="1" spans="1:5">
      <c r="A351" s="14">
        <v>348</v>
      </c>
      <c r="B351" s="15" t="s">
        <v>784</v>
      </c>
      <c r="C351" s="16" t="s">
        <v>740</v>
      </c>
      <c r="D351" s="17" t="s">
        <v>785</v>
      </c>
      <c r="E351" s="16">
        <v>3000</v>
      </c>
    </row>
    <row r="352" customHeight="1" spans="1:5">
      <c r="A352" s="14">
        <v>349</v>
      </c>
      <c r="B352" s="15" t="s">
        <v>786</v>
      </c>
      <c r="C352" s="16" t="s">
        <v>670</v>
      </c>
      <c r="D352" s="17" t="s">
        <v>787</v>
      </c>
      <c r="E352" s="16">
        <v>3000</v>
      </c>
    </row>
    <row r="353" customHeight="1" spans="1:5">
      <c r="A353" s="14">
        <v>350</v>
      </c>
      <c r="B353" s="15" t="s">
        <v>788</v>
      </c>
      <c r="C353" s="16" t="s">
        <v>536</v>
      </c>
      <c r="D353" s="17" t="s">
        <v>789</v>
      </c>
      <c r="E353" s="16">
        <v>1500</v>
      </c>
    </row>
    <row r="354" customHeight="1" spans="1:5">
      <c r="A354" s="14">
        <v>351</v>
      </c>
      <c r="B354" s="15" t="s">
        <v>790</v>
      </c>
      <c r="C354" s="16" t="s">
        <v>740</v>
      </c>
      <c r="D354" s="17" t="s">
        <v>791</v>
      </c>
      <c r="E354" s="16">
        <v>3000</v>
      </c>
    </row>
    <row r="355" customHeight="1" spans="1:5">
      <c r="A355" s="14">
        <v>352</v>
      </c>
      <c r="B355" s="15" t="s">
        <v>792</v>
      </c>
      <c r="C355" s="16" t="s">
        <v>740</v>
      </c>
      <c r="D355" s="17" t="s">
        <v>793</v>
      </c>
      <c r="E355" s="16">
        <v>3000</v>
      </c>
    </row>
    <row r="356" customHeight="1" spans="1:5">
      <c r="A356" s="14">
        <v>353</v>
      </c>
      <c r="B356" s="15" t="s">
        <v>794</v>
      </c>
      <c r="C356" s="16" t="s">
        <v>795</v>
      </c>
      <c r="D356" s="17" t="s">
        <v>796</v>
      </c>
      <c r="E356" s="16">
        <v>1500</v>
      </c>
    </row>
    <row r="357" customHeight="1" spans="1:5">
      <c r="A357" s="14">
        <v>354</v>
      </c>
      <c r="B357" s="15" t="s">
        <v>797</v>
      </c>
      <c r="C357" s="16" t="s">
        <v>480</v>
      </c>
      <c r="D357" s="17" t="s">
        <v>798</v>
      </c>
      <c r="E357" s="16">
        <v>1500</v>
      </c>
    </row>
    <row r="358" customHeight="1" spans="1:5">
      <c r="A358" s="14">
        <v>355</v>
      </c>
      <c r="B358" s="15" t="s">
        <v>799</v>
      </c>
      <c r="C358" s="16" t="s">
        <v>32</v>
      </c>
      <c r="D358" s="17" t="s">
        <v>800</v>
      </c>
      <c r="E358" s="16">
        <v>1500</v>
      </c>
    </row>
    <row r="359" customHeight="1" spans="1:5">
      <c r="A359" s="14">
        <v>356</v>
      </c>
      <c r="B359" s="15" t="s">
        <v>801</v>
      </c>
      <c r="C359" s="16" t="s">
        <v>219</v>
      </c>
      <c r="D359" s="17" t="s">
        <v>802</v>
      </c>
      <c r="E359" s="16">
        <v>1500</v>
      </c>
    </row>
    <row r="360" customHeight="1" spans="1:5">
      <c r="A360" s="14">
        <v>357</v>
      </c>
      <c r="B360" s="15" t="s">
        <v>803</v>
      </c>
      <c r="C360" s="16" t="s">
        <v>266</v>
      </c>
      <c r="D360" s="17" t="s">
        <v>804</v>
      </c>
      <c r="E360" s="16">
        <v>3000</v>
      </c>
    </row>
    <row r="361" customHeight="1" spans="1:5">
      <c r="A361" s="14">
        <v>358</v>
      </c>
      <c r="B361" s="15" t="s">
        <v>805</v>
      </c>
      <c r="C361" s="16" t="s">
        <v>806</v>
      </c>
      <c r="D361" s="17" t="s">
        <v>807</v>
      </c>
      <c r="E361" s="16">
        <v>3000</v>
      </c>
    </row>
    <row r="362" customHeight="1" spans="1:5">
      <c r="A362" s="14">
        <v>359</v>
      </c>
      <c r="B362" s="15" t="s">
        <v>808</v>
      </c>
      <c r="C362" s="16" t="s">
        <v>806</v>
      </c>
      <c r="D362" s="17" t="s">
        <v>809</v>
      </c>
      <c r="E362" s="16">
        <v>3000</v>
      </c>
    </row>
    <row r="363" customHeight="1" spans="1:5">
      <c r="A363" s="14">
        <v>360</v>
      </c>
      <c r="B363" s="15" t="s">
        <v>810</v>
      </c>
      <c r="C363" s="16" t="s">
        <v>782</v>
      </c>
      <c r="D363" s="17" t="s">
        <v>811</v>
      </c>
      <c r="E363" s="16">
        <v>2250</v>
      </c>
    </row>
    <row r="364" customHeight="1" spans="1:5">
      <c r="A364" s="14">
        <v>361</v>
      </c>
      <c r="B364" s="15" t="s">
        <v>812</v>
      </c>
      <c r="C364" s="16" t="s">
        <v>782</v>
      </c>
      <c r="D364" s="17" t="s">
        <v>813</v>
      </c>
      <c r="E364" s="16">
        <v>1500</v>
      </c>
    </row>
    <row r="365" customHeight="1" spans="1:5">
      <c r="A365" s="14">
        <v>362</v>
      </c>
      <c r="B365" s="15" t="s">
        <v>725</v>
      </c>
      <c r="C365" s="16" t="s">
        <v>806</v>
      </c>
      <c r="D365" s="17" t="s">
        <v>814</v>
      </c>
      <c r="E365" s="16">
        <v>1500</v>
      </c>
    </row>
    <row r="366" customHeight="1" spans="1:5">
      <c r="A366" s="14">
        <v>363</v>
      </c>
      <c r="B366" s="15" t="s">
        <v>815</v>
      </c>
      <c r="C366" s="16" t="s">
        <v>806</v>
      </c>
      <c r="D366" s="17" t="s">
        <v>816</v>
      </c>
      <c r="E366" s="16">
        <v>2250</v>
      </c>
    </row>
    <row r="367" customHeight="1" spans="1:5">
      <c r="A367" s="14">
        <v>364</v>
      </c>
      <c r="B367" s="15" t="s">
        <v>817</v>
      </c>
      <c r="C367" s="16" t="s">
        <v>782</v>
      </c>
      <c r="D367" s="17" t="s">
        <v>818</v>
      </c>
      <c r="E367" s="16">
        <v>3000</v>
      </c>
    </row>
    <row r="368" customHeight="1" spans="1:5">
      <c r="A368" s="14">
        <v>365</v>
      </c>
      <c r="B368" s="15" t="s">
        <v>819</v>
      </c>
      <c r="C368" s="16" t="s">
        <v>562</v>
      </c>
      <c r="D368" s="17" t="s">
        <v>820</v>
      </c>
      <c r="E368" s="16">
        <v>3000</v>
      </c>
    </row>
    <row r="369" customHeight="1" spans="1:5">
      <c r="A369" s="14">
        <v>366</v>
      </c>
      <c r="B369" s="15" t="s">
        <v>821</v>
      </c>
      <c r="C369" s="16" t="s">
        <v>782</v>
      </c>
      <c r="D369" s="17" t="s">
        <v>822</v>
      </c>
      <c r="E369" s="16">
        <v>4500</v>
      </c>
    </row>
    <row r="370" customHeight="1" spans="1:5">
      <c r="A370" s="14">
        <v>367</v>
      </c>
      <c r="B370" s="15" t="s">
        <v>823</v>
      </c>
      <c r="C370" s="16" t="s">
        <v>782</v>
      </c>
      <c r="D370" s="17" t="s">
        <v>824</v>
      </c>
      <c r="E370" s="16">
        <v>4500</v>
      </c>
    </row>
    <row r="371" customHeight="1" spans="1:5">
      <c r="A371" s="14">
        <v>368</v>
      </c>
      <c r="B371" s="15" t="s">
        <v>825</v>
      </c>
      <c r="C371" s="16" t="s">
        <v>779</v>
      </c>
      <c r="D371" s="17" t="s">
        <v>826</v>
      </c>
      <c r="E371" s="16">
        <v>4500</v>
      </c>
    </row>
    <row r="372" customHeight="1" spans="1:5">
      <c r="A372" s="14">
        <v>369</v>
      </c>
      <c r="B372" s="15" t="s">
        <v>827</v>
      </c>
      <c r="C372" s="16" t="s">
        <v>678</v>
      </c>
      <c r="D372" s="17" t="s">
        <v>828</v>
      </c>
      <c r="E372" s="16">
        <v>1500</v>
      </c>
    </row>
    <row r="373" customHeight="1" spans="1:5">
      <c r="A373" s="14">
        <v>370</v>
      </c>
      <c r="B373" s="15" t="s">
        <v>829</v>
      </c>
      <c r="C373" s="16" t="s">
        <v>782</v>
      </c>
      <c r="D373" s="17" t="s">
        <v>830</v>
      </c>
      <c r="E373" s="16">
        <v>4500</v>
      </c>
    </row>
    <row r="374" customHeight="1" spans="1:5">
      <c r="A374" s="14">
        <v>371</v>
      </c>
      <c r="B374" s="15" t="s">
        <v>831</v>
      </c>
      <c r="C374" s="16" t="s">
        <v>740</v>
      </c>
      <c r="D374" s="17" t="s">
        <v>832</v>
      </c>
      <c r="E374" s="16">
        <v>4500</v>
      </c>
    </row>
    <row r="375" customHeight="1" spans="1:5">
      <c r="A375" s="14">
        <v>372</v>
      </c>
      <c r="B375" s="15" t="s">
        <v>833</v>
      </c>
      <c r="C375" s="16" t="s">
        <v>641</v>
      </c>
      <c r="D375" s="17" t="s">
        <v>834</v>
      </c>
      <c r="E375" s="16">
        <v>4500</v>
      </c>
    </row>
    <row r="376" customHeight="1" spans="1:5">
      <c r="A376" s="14">
        <v>373</v>
      </c>
      <c r="B376" s="15" t="s">
        <v>835</v>
      </c>
      <c r="C376" s="16" t="s">
        <v>23</v>
      </c>
      <c r="D376" s="17" t="s">
        <v>836</v>
      </c>
      <c r="E376" s="16">
        <v>3000</v>
      </c>
    </row>
    <row r="377" customHeight="1" spans="1:5">
      <c r="A377" s="14">
        <v>374</v>
      </c>
      <c r="B377" s="15" t="s">
        <v>837</v>
      </c>
      <c r="C377" s="16" t="s">
        <v>562</v>
      </c>
      <c r="D377" s="17" t="s">
        <v>838</v>
      </c>
      <c r="E377" s="16">
        <v>1500</v>
      </c>
    </row>
    <row r="378" customHeight="1" spans="1:5">
      <c r="A378" s="14">
        <v>375</v>
      </c>
      <c r="B378" s="15" t="s">
        <v>839</v>
      </c>
      <c r="C378" s="16" t="s">
        <v>32</v>
      </c>
      <c r="D378" s="17" t="s">
        <v>840</v>
      </c>
      <c r="E378" s="16">
        <v>1500</v>
      </c>
    </row>
    <row r="379" customHeight="1" spans="1:5">
      <c r="A379" s="14">
        <v>376</v>
      </c>
      <c r="B379" s="15" t="s">
        <v>841</v>
      </c>
      <c r="C379" s="16" t="s">
        <v>842</v>
      </c>
      <c r="D379" s="17" t="s">
        <v>843</v>
      </c>
      <c r="E379" s="16">
        <v>4500</v>
      </c>
    </row>
    <row r="380" customHeight="1" spans="1:5">
      <c r="A380" s="14">
        <v>377</v>
      </c>
      <c r="B380" s="15" t="s">
        <v>844</v>
      </c>
      <c r="C380" s="16" t="s">
        <v>782</v>
      </c>
      <c r="D380" s="17" t="s">
        <v>845</v>
      </c>
      <c r="E380" s="16">
        <v>3000</v>
      </c>
    </row>
    <row r="381" customHeight="1" spans="1:5">
      <c r="A381" s="14">
        <v>378</v>
      </c>
      <c r="B381" s="15" t="s">
        <v>846</v>
      </c>
      <c r="C381" s="16" t="s">
        <v>608</v>
      </c>
      <c r="D381" s="17" t="s">
        <v>847</v>
      </c>
      <c r="E381" s="16">
        <v>1500</v>
      </c>
    </row>
    <row r="382" customHeight="1" spans="1:5">
      <c r="A382" s="14">
        <v>379</v>
      </c>
      <c r="B382" s="15" t="s">
        <v>848</v>
      </c>
      <c r="C382" s="16" t="s">
        <v>562</v>
      </c>
      <c r="D382" s="17" t="s">
        <v>849</v>
      </c>
      <c r="E382" s="16">
        <v>1500</v>
      </c>
    </row>
    <row r="383" customHeight="1" spans="1:5">
      <c r="A383" s="14">
        <v>380</v>
      </c>
      <c r="B383" s="15" t="s">
        <v>850</v>
      </c>
      <c r="C383" s="16" t="s">
        <v>782</v>
      </c>
      <c r="D383" s="17" t="s">
        <v>851</v>
      </c>
      <c r="E383" s="16">
        <v>4500</v>
      </c>
    </row>
    <row r="384" customHeight="1" spans="1:5">
      <c r="A384" s="14">
        <v>381</v>
      </c>
      <c r="B384" s="15" t="s">
        <v>723</v>
      </c>
      <c r="C384" s="16" t="s">
        <v>806</v>
      </c>
      <c r="D384" s="17" t="s">
        <v>852</v>
      </c>
      <c r="E384" s="16">
        <v>1500</v>
      </c>
    </row>
    <row r="385" customHeight="1" spans="1:5">
      <c r="A385" s="14">
        <v>382</v>
      </c>
      <c r="B385" s="15" t="s">
        <v>853</v>
      </c>
      <c r="C385" s="16" t="s">
        <v>782</v>
      </c>
      <c r="D385" s="17" t="s">
        <v>854</v>
      </c>
      <c r="E385" s="16">
        <v>2250</v>
      </c>
    </row>
    <row r="386" customHeight="1" spans="1:5">
      <c r="A386" s="14">
        <v>383</v>
      </c>
      <c r="B386" s="15" t="s">
        <v>855</v>
      </c>
      <c r="C386" s="16" t="s">
        <v>806</v>
      </c>
      <c r="D386" s="17" t="s">
        <v>856</v>
      </c>
      <c r="E386" s="16">
        <v>1500</v>
      </c>
    </row>
    <row r="387" customHeight="1" spans="1:5">
      <c r="A387" s="14">
        <v>384</v>
      </c>
      <c r="B387" s="15" t="s">
        <v>857</v>
      </c>
      <c r="C387" s="16" t="s">
        <v>726</v>
      </c>
      <c r="D387" s="17" t="s">
        <v>858</v>
      </c>
      <c r="E387" s="16">
        <v>3000</v>
      </c>
    </row>
    <row r="388" customHeight="1" spans="1:5">
      <c r="A388" s="14">
        <v>385</v>
      </c>
      <c r="B388" s="15" t="s">
        <v>859</v>
      </c>
      <c r="C388" s="16" t="s">
        <v>471</v>
      </c>
      <c r="D388" s="17" t="s">
        <v>860</v>
      </c>
      <c r="E388" s="16">
        <v>1500</v>
      </c>
    </row>
    <row r="389" customHeight="1" spans="1:5">
      <c r="A389" s="14">
        <v>386</v>
      </c>
      <c r="B389" s="15" t="s">
        <v>861</v>
      </c>
      <c r="C389" s="16" t="s">
        <v>32</v>
      </c>
      <c r="D389" s="17" t="s">
        <v>862</v>
      </c>
      <c r="E389" s="16">
        <v>1500</v>
      </c>
    </row>
    <row r="390" customHeight="1" spans="1:5">
      <c r="A390" s="14">
        <v>387</v>
      </c>
      <c r="B390" s="15" t="s">
        <v>863</v>
      </c>
      <c r="C390" s="16" t="s">
        <v>254</v>
      </c>
      <c r="D390" s="17" t="s">
        <v>864</v>
      </c>
      <c r="E390" s="16">
        <v>1500</v>
      </c>
    </row>
    <row r="391" customHeight="1" spans="1:5">
      <c r="A391" s="14">
        <v>388</v>
      </c>
      <c r="B391" s="15" t="s">
        <v>865</v>
      </c>
      <c r="C391" s="16" t="s">
        <v>806</v>
      </c>
      <c r="D391" s="17" t="s">
        <v>866</v>
      </c>
      <c r="E391" s="16">
        <v>1500</v>
      </c>
    </row>
    <row r="392" customHeight="1" spans="1:5">
      <c r="A392" s="14">
        <v>389</v>
      </c>
      <c r="B392" s="15" t="s">
        <v>867</v>
      </c>
      <c r="C392" s="16" t="s">
        <v>142</v>
      </c>
      <c r="D392" s="17" t="s">
        <v>868</v>
      </c>
      <c r="E392" s="16">
        <v>1500</v>
      </c>
    </row>
    <row r="393" customHeight="1" spans="1:5">
      <c r="A393" s="14">
        <v>390</v>
      </c>
      <c r="B393" s="15" t="s">
        <v>869</v>
      </c>
      <c r="C393" s="16" t="s">
        <v>562</v>
      </c>
      <c r="D393" s="17" t="s">
        <v>870</v>
      </c>
      <c r="E393" s="16">
        <v>3000</v>
      </c>
    </row>
    <row r="394" customHeight="1" spans="1:5">
      <c r="A394" s="14">
        <v>391</v>
      </c>
      <c r="B394" s="15" t="s">
        <v>871</v>
      </c>
      <c r="C394" s="16" t="s">
        <v>375</v>
      </c>
      <c r="D394" s="17" t="s">
        <v>872</v>
      </c>
      <c r="E394" s="16">
        <v>3000</v>
      </c>
    </row>
    <row r="395" customHeight="1" spans="1:5">
      <c r="A395" s="14">
        <v>392</v>
      </c>
      <c r="B395" s="15" t="s">
        <v>873</v>
      </c>
      <c r="C395" s="16" t="s">
        <v>463</v>
      </c>
      <c r="D395" s="17" t="s">
        <v>874</v>
      </c>
      <c r="E395" s="16">
        <v>1500</v>
      </c>
    </row>
    <row r="396" customHeight="1" spans="1:5">
      <c r="A396" s="14">
        <v>393</v>
      </c>
      <c r="B396" s="15" t="s">
        <v>875</v>
      </c>
      <c r="C396" s="16" t="s">
        <v>806</v>
      </c>
      <c r="D396" s="17" t="s">
        <v>876</v>
      </c>
      <c r="E396" s="16">
        <v>3000</v>
      </c>
    </row>
    <row r="397" customHeight="1" spans="1:5">
      <c r="A397" s="14">
        <v>394</v>
      </c>
      <c r="B397" s="15" t="s">
        <v>877</v>
      </c>
      <c r="C397" s="16" t="s">
        <v>95</v>
      </c>
      <c r="D397" s="17" t="s">
        <v>878</v>
      </c>
      <c r="E397" s="16">
        <v>1500</v>
      </c>
    </row>
    <row r="398" customHeight="1" spans="1:5">
      <c r="A398" s="14">
        <v>395</v>
      </c>
      <c r="B398" s="15" t="s">
        <v>879</v>
      </c>
      <c r="C398" s="16" t="s">
        <v>726</v>
      </c>
      <c r="D398" s="17" t="s">
        <v>880</v>
      </c>
      <c r="E398" s="16">
        <v>2250</v>
      </c>
    </row>
    <row r="399" customHeight="1" spans="1:5">
      <c r="A399" s="14">
        <v>396</v>
      </c>
      <c r="B399" s="15" t="s">
        <v>881</v>
      </c>
      <c r="C399" s="16" t="s">
        <v>782</v>
      </c>
      <c r="D399" s="17" t="s">
        <v>882</v>
      </c>
      <c r="E399" s="16">
        <v>4500</v>
      </c>
    </row>
    <row r="400" customHeight="1" spans="1:5">
      <c r="A400" s="14">
        <v>397</v>
      </c>
      <c r="B400" s="15" t="s">
        <v>883</v>
      </c>
      <c r="C400" s="16" t="s">
        <v>782</v>
      </c>
      <c r="D400" s="17" t="s">
        <v>884</v>
      </c>
      <c r="E400" s="16">
        <v>4500</v>
      </c>
    </row>
    <row r="401" customHeight="1" spans="1:5">
      <c r="A401" s="14">
        <v>398</v>
      </c>
      <c r="B401" s="15" t="s">
        <v>885</v>
      </c>
      <c r="C401" s="16" t="s">
        <v>842</v>
      </c>
      <c r="D401" s="17" t="s">
        <v>886</v>
      </c>
      <c r="E401" s="16">
        <v>1500</v>
      </c>
    </row>
    <row r="402" customHeight="1" spans="1:5">
      <c r="A402" s="14">
        <v>399</v>
      </c>
      <c r="B402" s="15" t="s">
        <v>761</v>
      </c>
      <c r="C402" s="16" t="s">
        <v>740</v>
      </c>
      <c r="D402" s="17" t="s">
        <v>887</v>
      </c>
      <c r="E402" s="16">
        <v>4500</v>
      </c>
    </row>
    <row r="403" customHeight="1" spans="1:5">
      <c r="A403" s="14">
        <v>400</v>
      </c>
      <c r="B403" s="15" t="s">
        <v>888</v>
      </c>
      <c r="C403" s="16" t="s">
        <v>740</v>
      </c>
      <c r="D403" s="17" t="s">
        <v>889</v>
      </c>
      <c r="E403" s="16">
        <v>2250</v>
      </c>
    </row>
    <row r="404" customHeight="1" spans="1:5">
      <c r="A404" s="14">
        <v>401</v>
      </c>
      <c r="B404" s="15" t="s">
        <v>890</v>
      </c>
      <c r="C404" s="16" t="s">
        <v>740</v>
      </c>
      <c r="D404" s="17" t="s">
        <v>891</v>
      </c>
      <c r="E404" s="16">
        <v>2250</v>
      </c>
    </row>
    <row r="405" customHeight="1" spans="1:5">
      <c r="A405" s="14">
        <v>402</v>
      </c>
      <c r="B405" s="15" t="s">
        <v>892</v>
      </c>
      <c r="C405" s="16" t="s">
        <v>284</v>
      </c>
      <c r="D405" s="17" t="s">
        <v>893</v>
      </c>
      <c r="E405" s="16">
        <v>1500</v>
      </c>
    </row>
    <row r="406" customHeight="1" spans="1:5">
      <c r="A406" s="14">
        <v>403</v>
      </c>
      <c r="B406" s="15" t="s">
        <v>894</v>
      </c>
      <c r="C406" s="16" t="s">
        <v>72</v>
      </c>
      <c r="D406" s="17" t="s">
        <v>895</v>
      </c>
      <c r="E406" s="16">
        <v>3000</v>
      </c>
    </row>
    <row r="407" customHeight="1" spans="1:5">
      <c r="A407" s="14">
        <v>404</v>
      </c>
      <c r="B407" s="15" t="s">
        <v>896</v>
      </c>
      <c r="C407" s="16" t="s">
        <v>897</v>
      </c>
      <c r="D407" s="17" t="s">
        <v>898</v>
      </c>
      <c r="E407" s="16">
        <v>3000</v>
      </c>
    </row>
    <row r="408" customHeight="1" spans="1:5">
      <c r="A408" s="14">
        <v>405</v>
      </c>
      <c r="B408" s="15" t="s">
        <v>899</v>
      </c>
      <c r="C408" s="16" t="s">
        <v>251</v>
      </c>
      <c r="D408" s="17" t="s">
        <v>900</v>
      </c>
      <c r="E408" s="16">
        <v>3000</v>
      </c>
    </row>
    <row r="409" customHeight="1" spans="1:5">
      <c r="A409" s="14">
        <v>406</v>
      </c>
      <c r="B409" s="15" t="s">
        <v>901</v>
      </c>
      <c r="C409" s="16" t="s">
        <v>782</v>
      </c>
      <c r="D409" s="17" t="s">
        <v>902</v>
      </c>
      <c r="E409" s="16">
        <v>4500</v>
      </c>
    </row>
    <row r="410" customHeight="1" spans="1:5">
      <c r="A410" s="14">
        <v>407</v>
      </c>
      <c r="B410" s="15" t="s">
        <v>903</v>
      </c>
      <c r="C410" s="16" t="s">
        <v>758</v>
      </c>
      <c r="D410" s="17" t="s">
        <v>904</v>
      </c>
      <c r="E410" s="16">
        <v>4500</v>
      </c>
    </row>
    <row r="411" customHeight="1" spans="1:5">
      <c r="A411" s="14">
        <v>408</v>
      </c>
      <c r="B411" s="15" t="s">
        <v>905</v>
      </c>
      <c r="C411" s="16" t="s">
        <v>758</v>
      </c>
      <c r="D411" s="17" t="s">
        <v>906</v>
      </c>
      <c r="E411" s="16">
        <v>4500</v>
      </c>
    </row>
    <row r="412" customHeight="1" spans="1:5">
      <c r="A412" s="14">
        <v>409</v>
      </c>
      <c r="B412" s="15" t="s">
        <v>506</v>
      </c>
      <c r="C412" s="16" t="s">
        <v>740</v>
      </c>
      <c r="D412" s="17" t="s">
        <v>907</v>
      </c>
      <c r="E412" s="16">
        <v>2250</v>
      </c>
    </row>
    <row r="413" customHeight="1" spans="1:5">
      <c r="A413" s="14">
        <v>410</v>
      </c>
      <c r="B413" s="15" t="s">
        <v>908</v>
      </c>
      <c r="C413" s="16" t="s">
        <v>740</v>
      </c>
      <c r="D413" s="17" t="s">
        <v>909</v>
      </c>
      <c r="E413" s="16">
        <v>4500</v>
      </c>
    </row>
    <row r="414" customHeight="1" spans="1:5">
      <c r="A414" s="14">
        <v>411</v>
      </c>
      <c r="B414" s="15" t="s">
        <v>910</v>
      </c>
      <c r="C414" s="16" t="s">
        <v>740</v>
      </c>
      <c r="D414" s="17" t="s">
        <v>911</v>
      </c>
      <c r="E414" s="16">
        <v>4500</v>
      </c>
    </row>
    <row r="415" customHeight="1" spans="1:5">
      <c r="A415" s="14">
        <v>412</v>
      </c>
      <c r="B415" s="15" t="s">
        <v>119</v>
      </c>
      <c r="C415" s="16" t="s">
        <v>782</v>
      </c>
      <c r="D415" s="17" t="s">
        <v>912</v>
      </c>
      <c r="E415" s="16">
        <v>4500</v>
      </c>
    </row>
    <row r="416" customHeight="1" spans="1:5">
      <c r="A416" s="14">
        <v>413</v>
      </c>
      <c r="B416" s="15" t="s">
        <v>913</v>
      </c>
      <c r="C416" s="16" t="s">
        <v>740</v>
      </c>
      <c r="D416" s="17" t="s">
        <v>914</v>
      </c>
      <c r="E416" s="16">
        <v>4500</v>
      </c>
    </row>
    <row r="417" customHeight="1" spans="1:5">
      <c r="A417" s="14">
        <v>414</v>
      </c>
      <c r="B417" s="15" t="s">
        <v>915</v>
      </c>
      <c r="C417" s="16" t="s">
        <v>782</v>
      </c>
      <c r="D417" s="17" t="s">
        <v>916</v>
      </c>
      <c r="E417" s="16">
        <v>2250</v>
      </c>
    </row>
    <row r="418" customHeight="1" spans="1:5">
      <c r="A418" s="14">
        <v>415</v>
      </c>
      <c r="B418" s="15" t="s">
        <v>917</v>
      </c>
      <c r="C418" s="16" t="s">
        <v>168</v>
      </c>
      <c r="D418" s="17" t="s">
        <v>918</v>
      </c>
      <c r="E418" s="16">
        <v>1500</v>
      </c>
    </row>
    <row r="419" customHeight="1" spans="1:5">
      <c r="A419" s="14">
        <v>416</v>
      </c>
      <c r="B419" s="15" t="s">
        <v>919</v>
      </c>
      <c r="C419" s="16" t="s">
        <v>726</v>
      </c>
      <c r="D419" s="17" t="s">
        <v>920</v>
      </c>
      <c r="E419" s="16">
        <v>1500</v>
      </c>
    </row>
    <row r="420" customHeight="1" spans="1:5">
      <c r="A420" s="14">
        <v>417</v>
      </c>
      <c r="B420" s="15" t="s">
        <v>921</v>
      </c>
      <c r="C420" s="16" t="s">
        <v>726</v>
      </c>
      <c r="D420" s="17" t="s">
        <v>922</v>
      </c>
      <c r="E420" s="16">
        <v>1500</v>
      </c>
    </row>
    <row r="421" customHeight="1" spans="1:5">
      <c r="A421" s="14">
        <v>418</v>
      </c>
      <c r="B421" s="15" t="s">
        <v>923</v>
      </c>
      <c r="C421" s="16" t="s">
        <v>806</v>
      </c>
      <c r="D421" s="17" t="s">
        <v>924</v>
      </c>
      <c r="E421" s="16">
        <v>4500</v>
      </c>
    </row>
    <row r="422" customHeight="1" spans="1:5">
      <c r="A422" s="14">
        <v>419</v>
      </c>
      <c r="B422" s="15" t="s">
        <v>313</v>
      </c>
      <c r="C422" s="16" t="s">
        <v>740</v>
      </c>
      <c r="D422" s="17" t="s">
        <v>925</v>
      </c>
      <c r="E422" s="16">
        <v>2250</v>
      </c>
    </row>
    <row r="423" customHeight="1" spans="1:5">
      <c r="A423" s="14">
        <v>420</v>
      </c>
      <c r="B423" s="15" t="s">
        <v>926</v>
      </c>
      <c r="C423" s="16" t="s">
        <v>662</v>
      </c>
      <c r="D423" s="17" t="s">
        <v>927</v>
      </c>
      <c r="E423" s="16">
        <v>1500</v>
      </c>
    </row>
    <row r="424" customHeight="1" spans="1:5">
      <c r="A424" s="14">
        <v>421</v>
      </c>
      <c r="B424" s="15" t="s">
        <v>928</v>
      </c>
      <c r="C424" s="16" t="s">
        <v>662</v>
      </c>
      <c r="D424" s="17" t="s">
        <v>929</v>
      </c>
      <c r="E424" s="16">
        <v>3000</v>
      </c>
    </row>
    <row r="425" customHeight="1" spans="1:5">
      <c r="A425" s="14">
        <v>422</v>
      </c>
      <c r="B425" s="15" t="s">
        <v>930</v>
      </c>
      <c r="C425" s="16" t="s">
        <v>536</v>
      </c>
      <c r="D425" s="17" t="s">
        <v>931</v>
      </c>
      <c r="E425" s="16">
        <v>1500</v>
      </c>
    </row>
    <row r="426" customHeight="1" spans="1:5">
      <c r="A426" s="14">
        <v>423</v>
      </c>
      <c r="B426" s="15" t="s">
        <v>932</v>
      </c>
      <c r="C426" s="16" t="s">
        <v>562</v>
      </c>
      <c r="D426" s="17" t="s">
        <v>933</v>
      </c>
      <c r="E426" s="16">
        <v>1500</v>
      </c>
    </row>
    <row r="427" customHeight="1" spans="1:5">
      <c r="A427" s="14">
        <v>424</v>
      </c>
      <c r="B427" s="15" t="s">
        <v>934</v>
      </c>
      <c r="C427" s="16" t="s">
        <v>726</v>
      </c>
      <c r="D427" s="17" t="s">
        <v>935</v>
      </c>
      <c r="E427" s="16">
        <v>3000</v>
      </c>
    </row>
    <row r="428" customHeight="1" spans="1:5">
      <c r="A428" s="14">
        <v>425</v>
      </c>
      <c r="B428" s="15" t="s">
        <v>936</v>
      </c>
      <c r="C428" s="16" t="s">
        <v>536</v>
      </c>
      <c r="D428" s="17" t="s">
        <v>937</v>
      </c>
      <c r="E428" s="16">
        <v>1500</v>
      </c>
    </row>
    <row r="429" customHeight="1" spans="1:5">
      <c r="A429" s="14">
        <v>426</v>
      </c>
      <c r="B429" s="15" t="s">
        <v>248</v>
      </c>
      <c r="C429" s="16" t="s">
        <v>897</v>
      </c>
      <c r="D429" s="17" t="s">
        <v>938</v>
      </c>
      <c r="E429" s="16">
        <v>3000</v>
      </c>
    </row>
    <row r="430" customHeight="1" spans="1:5">
      <c r="A430" s="14">
        <v>427</v>
      </c>
      <c r="B430" s="15" t="s">
        <v>939</v>
      </c>
      <c r="C430" s="16" t="s">
        <v>842</v>
      </c>
      <c r="D430" s="17" t="s">
        <v>940</v>
      </c>
      <c r="E430" s="16">
        <v>1500</v>
      </c>
    </row>
    <row r="431" customHeight="1" spans="1:5">
      <c r="A431" s="14">
        <v>428</v>
      </c>
      <c r="B431" s="15" t="s">
        <v>941</v>
      </c>
      <c r="C431" s="16" t="s">
        <v>142</v>
      </c>
      <c r="D431" s="17" t="s">
        <v>942</v>
      </c>
      <c r="E431" s="16">
        <v>3000</v>
      </c>
    </row>
    <row r="432" customHeight="1" spans="1:5">
      <c r="A432" s="14">
        <v>429</v>
      </c>
      <c r="B432" s="15" t="s">
        <v>943</v>
      </c>
      <c r="C432" s="16" t="s">
        <v>806</v>
      </c>
      <c r="D432" s="17" t="s">
        <v>944</v>
      </c>
      <c r="E432" s="16">
        <v>3000</v>
      </c>
    </row>
    <row r="433" customHeight="1" spans="1:5">
      <c r="A433" s="14">
        <v>430</v>
      </c>
      <c r="B433" s="15" t="s">
        <v>945</v>
      </c>
      <c r="C433" s="16" t="s">
        <v>8</v>
      </c>
      <c r="D433" s="17" t="s">
        <v>946</v>
      </c>
      <c r="E433" s="16">
        <v>1500</v>
      </c>
    </row>
    <row r="434" customHeight="1" spans="1:5">
      <c r="A434" s="14">
        <v>431</v>
      </c>
      <c r="B434" s="15" t="s">
        <v>947</v>
      </c>
      <c r="C434" s="16" t="s">
        <v>641</v>
      </c>
      <c r="D434" s="17" t="s">
        <v>948</v>
      </c>
      <c r="E434" s="16">
        <v>1500</v>
      </c>
    </row>
    <row r="435" customHeight="1" spans="1:5">
      <c r="A435" s="14">
        <v>432</v>
      </c>
      <c r="B435" s="15" t="s">
        <v>949</v>
      </c>
      <c r="C435" s="16" t="s">
        <v>662</v>
      </c>
      <c r="D435" s="17" t="s">
        <v>950</v>
      </c>
      <c r="E435" s="16">
        <v>2250</v>
      </c>
    </row>
    <row r="436" customHeight="1" spans="1:5">
      <c r="A436" s="14">
        <v>433</v>
      </c>
      <c r="B436" s="15" t="s">
        <v>949</v>
      </c>
      <c r="C436" s="16" t="s">
        <v>662</v>
      </c>
      <c r="D436" s="17" t="s">
        <v>950</v>
      </c>
      <c r="E436" s="16">
        <v>2250</v>
      </c>
    </row>
    <row r="437" customHeight="1" spans="1:5">
      <c r="A437" s="14">
        <v>434</v>
      </c>
      <c r="B437" s="15" t="s">
        <v>951</v>
      </c>
      <c r="C437" s="16" t="s">
        <v>806</v>
      </c>
      <c r="D437" s="17" t="s">
        <v>952</v>
      </c>
      <c r="E437" s="16">
        <v>1500</v>
      </c>
    </row>
    <row r="438" customHeight="1" spans="1:5">
      <c r="A438" s="14">
        <v>435</v>
      </c>
      <c r="B438" s="15" t="s">
        <v>953</v>
      </c>
      <c r="C438" s="16" t="s">
        <v>954</v>
      </c>
      <c r="D438" s="17" t="s">
        <v>955</v>
      </c>
      <c r="E438" s="16">
        <v>1500</v>
      </c>
    </row>
    <row r="439" customHeight="1" spans="1:5">
      <c r="A439" s="14">
        <v>436</v>
      </c>
      <c r="B439" s="15" t="s">
        <v>956</v>
      </c>
      <c r="C439" s="16" t="s">
        <v>897</v>
      </c>
      <c r="D439" s="17" t="s">
        <v>957</v>
      </c>
      <c r="E439" s="16">
        <v>1500</v>
      </c>
    </row>
    <row r="440" customHeight="1" spans="1:5">
      <c r="A440" s="14">
        <v>437</v>
      </c>
      <c r="B440" s="15" t="s">
        <v>958</v>
      </c>
      <c r="C440" s="16" t="s">
        <v>842</v>
      </c>
      <c r="D440" s="17" t="s">
        <v>959</v>
      </c>
      <c r="E440" s="16">
        <v>3000</v>
      </c>
    </row>
    <row r="441" customHeight="1" spans="1:5">
      <c r="A441" s="14">
        <v>438</v>
      </c>
      <c r="B441" s="15" t="s">
        <v>960</v>
      </c>
      <c r="C441" s="16" t="s">
        <v>961</v>
      </c>
      <c r="D441" s="17" t="s">
        <v>962</v>
      </c>
      <c r="E441" s="16">
        <v>1500</v>
      </c>
    </row>
    <row r="442" customHeight="1" spans="1:5">
      <c r="A442" s="14">
        <v>439</v>
      </c>
      <c r="B442" s="15" t="s">
        <v>963</v>
      </c>
      <c r="C442" s="16" t="s">
        <v>14</v>
      </c>
      <c r="D442" s="17" t="s">
        <v>964</v>
      </c>
      <c r="E442" s="16">
        <v>1500</v>
      </c>
    </row>
    <row r="443" customHeight="1" spans="1:5">
      <c r="A443" s="14">
        <v>440</v>
      </c>
      <c r="B443" s="15" t="s">
        <v>965</v>
      </c>
      <c r="C443" s="16" t="s">
        <v>8</v>
      </c>
      <c r="D443" s="17" t="s">
        <v>966</v>
      </c>
      <c r="E443" s="16">
        <v>1500</v>
      </c>
    </row>
    <row r="444" customHeight="1" spans="1:5">
      <c r="A444" s="14">
        <v>441</v>
      </c>
      <c r="B444" s="15" t="s">
        <v>967</v>
      </c>
      <c r="C444" s="16" t="s">
        <v>480</v>
      </c>
      <c r="D444" s="17" t="s">
        <v>968</v>
      </c>
      <c r="E444" s="16">
        <v>4500</v>
      </c>
    </row>
    <row r="445" customHeight="1" spans="1:5">
      <c r="A445" s="14">
        <v>442</v>
      </c>
      <c r="B445" s="15" t="s">
        <v>969</v>
      </c>
      <c r="C445" s="16" t="s">
        <v>87</v>
      </c>
      <c r="D445" s="17" t="s">
        <v>970</v>
      </c>
      <c r="E445" s="16">
        <v>1500</v>
      </c>
    </row>
    <row r="446" customHeight="1" spans="1:5">
      <c r="A446" s="14">
        <v>443</v>
      </c>
      <c r="B446" s="15" t="s">
        <v>971</v>
      </c>
      <c r="C446" s="16" t="s">
        <v>325</v>
      </c>
      <c r="D446" s="17" t="s">
        <v>972</v>
      </c>
      <c r="E446" s="16">
        <v>1500</v>
      </c>
    </row>
    <row r="447" customHeight="1" spans="1:5">
      <c r="A447" s="14">
        <v>444</v>
      </c>
      <c r="B447" s="15" t="s">
        <v>973</v>
      </c>
      <c r="C447" s="16" t="s">
        <v>758</v>
      </c>
      <c r="D447" s="17" t="s">
        <v>974</v>
      </c>
      <c r="E447" s="16">
        <v>1500</v>
      </c>
    </row>
    <row r="448" customHeight="1" spans="1:5">
      <c r="A448" s="14">
        <v>445</v>
      </c>
      <c r="B448" s="15" t="s">
        <v>975</v>
      </c>
      <c r="C448" s="16" t="s">
        <v>779</v>
      </c>
      <c r="D448" s="17" t="s">
        <v>976</v>
      </c>
      <c r="E448" s="16">
        <v>1500</v>
      </c>
    </row>
    <row r="449" customHeight="1" spans="1:5">
      <c r="A449" s="14">
        <v>446</v>
      </c>
      <c r="B449" s="15" t="s">
        <v>977</v>
      </c>
      <c r="C449" s="16" t="s">
        <v>659</v>
      </c>
      <c r="D449" s="17" t="s">
        <v>978</v>
      </c>
      <c r="E449" s="16">
        <v>1500</v>
      </c>
    </row>
    <row r="450" customHeight="1" spans="1:5">
      <c r="A450" s="14">
        <v>447</v>
      </c>
      <c r="B450" s="15" t="s">
        <v>979</v>
      </c>
      <c r="C450" s="16" t="s">
        <v>980</v>
      </c>
      <c r="D450" s="17" t="s">
        <v>981</v>
      </c>
      <c r="E450" s="16">
        <v>1500</v>
      </c>
    </row>
    <row r="451" customHeight="1" spans="1:5">
      <c r="A451" s="14">
        <v>448</v>
      </c>
      <c r="B451" s="15" t="s">
        <v>982</v>
      </c>
      <c r="C451" s="16" t="s">
        <v>980</v>
      </c>
      <c r="D451" s="17" t="s">
        <v>983</v>
      </c>
      <c r="E451" s="16">
        <v>1500</v>
      </c>
    </row>
    <row r="452" customHeight="1" spans="1:5">
      <c r="A452" s="14">
        <v>449</v>
      </c>
      <c r="B452" s="15" t="s">
        <v>984</v>
      </c>
      <c r="C452" s="16" t="s">
        <v>11</v>
      </c>
      <c r="D452" s="17" t="s">
        <v>985</v>
      </c>
      <c r="E452" s="16">
        <v>1500</v>
      </c>
    </row>
    <row r="453" customHeight="1" spans="1:5">
      <c r="A453" s="14">
        <v>450</v>
      </c>
      <c r="B453" s="15" t="s">
        <v>986</v>
      </c>
      <c r="C453" s="16" t="s">
        <v>181</v>
      </c>
      <c r="D453" s="17" t="s">
        <v>987</v>
      </c>
      <c r="E453" s="16">
        <v>4500</v>
      </c>
    </row>
    <row r="454" customHeight="1" spans="1:5">
      <c r="A454" s="14">
        <v>451</v>
      </c>
      <c r="B454" s="15" t="s">
        <v>988</v>
      </c>
      <c r="C454" s="16" t="s">
        <v>989</v>
      </c>
      <c r="D454" s="17" t="s">
        <v>990</v>
      </c>
      <c r="E454" s="16">
        <v>1500</v>
      </c>
    </row>
    <row r="455" customHeight="1" spans="1:5">
      <c r="A455" s="14">
        <v>452</v>
      </c>
      <c r="B455" s="15" t="s">
        <v>991</v>
      </c>
      <c r="C455" s="16" t="s">
        <v>115</v>
      </c>
      <c r="D455" s="17" t="s">
        <v>992</v>
      </c>
      <c r="E455" s="16">
        <v>1500</v>
      </c>
    </row>
    <row r="456" customHeight="1" spans="1:5">
      <c r="A456" s="14">
        <v>453</v>
      </c>
      <c r="B456" s="15" t="s">
        <v>993</v>
      </c>
      <c r="C456" s="16" t="s">
        <v>26</v>
      </c>
      <c r="D456" s="17" t="s">
        <v>994</v>
      </c>
      <c r="E456" s="16">
        <v>1500</v>
      </c>
    </row>
    <row r="457" customHeight="1" spans="1:5">
      <c r="A457" s="14">
        <v>454</v>
      </c>
      <c r="B457" s="15" t="s">
        <v>995</v>
      </c>
      <c r="C457" s="16" t="s">
        <v>14</v>
      </c>
      <c r="D457" s="17" t="s">
        <v>996</v>
      </c>
      <c r="E457" s="16">
        <v>1500</v>
      </c>
    </row>
    <row r="458" customHeight="1" spans="1:5">
      <c r="A458" s="14">
        <v>455</v>
      </c>
      <c r="B458" s="15" t="s">
        <v>997</v>
      </c>
      <c r="C458" s="16" t="s">
        <v>115</v>
      </c>
      <c r="D458" s="17" t="s">
        <v>998</v>
      </c>
      <c r="E458" s="16">
        <v>1500</v>
      </c>
    </row>
    <row r="459" customHeight="1" spans="1:5">
      <c r="A459" s="14">
        <v>456</v>
      </c>
      <c r="B459" s="15" t="s">
        <v>999</v>
      </c>
      <c r="C459" s="16" t="s">
        <v>246</v>
      </c>
      <c r="D459" s="17" t="s">
        <v>1000</v>
      </c>
      <c r="E459" s="16">
        <v>1500</v>
      </c>
    </row>
    <row r="460" customHeight="1" spans="1:5">
      <c r="A460" s="14">
        <v>457</v>
      </c>
      <c r="B460" s="15" t="s">
        <v>1001</v>
      </c>
      <c r="C460" s="16" t="s">
        <v>8</v>
      </c>
      <c r="D460" s="17" t="s">
        <v>1002</v>
      </c>
      <c r="E460" s="16">
        <v>1500</v>
      </c>
    </row>
    <row r="461" customHeight="1" spans="1:5">
      <c r="A461" s="14">
        <v>458</v>
      </c>
      <c r="B461" s="15" t="s">
        <v>1003</v>
      </c>
      <c r="C461" s="16" t="s">
        <v>8</v>
      </c>
      <c r="D461" s="17" t="s">
        <v>1004</v>
      </c>
      <c r="E461" s="16">
        <v>1500</v>
      </c>
    </row>
    <row r="462" customHeight="1" spans="1:5">
      <c r="A462" s="14">
        <v>459</v>
      </c>
      <c r="B462" s="15" t="s">
        <v>1005</v>
      </c>
      <c r="C462" s="16" t="s">
        <v>8</v>
      </c>
      <c r="D462" s="17" t="s">
        <v>1006</v>
      </c>
      <c r="E462" s="16">
        <v>1500</v>
      </c>
    </row>
    <row r="463" customHeight="1" spans="1:5">
      <c r="A463" s="14">
        <v>460</v>
      </c>
      <c r="B463" s="15" t="s">
        <v>1007</v>
      </c>
      <c r="C463" s="16" t="s">
        <v>95</v>
      </c>
      <c r="D463" s="17" t="s">
        <v>1008</v>
      </c>
      <c r="E463" s="16">
        <v>1500</v>
      </c>
    </row>
    <row r="464" customHeight="1" spans="1:5">
      <c r="A464" s="14">
        <v>461</v>
      </c>
      <c r="B464" s="15" t="s">
        <v>1009</v>
      </c>
      <c r="C464" s="16" t="s">
        <v>87</v>
      </c>
      <c r="D464" s="17" t="s">
        <v>1010</v>
      </c>
      <c r="E464" s="16">
        <v>1500</v>
      </c>
    </row>
    <row r="465" customHeight="1" spans="1:5">
      <c r="A465" s="14">
        <v>462</v>
      </c>
      <c r="B465" s="15" t="s">
        <v>1011</v>
      </c>
      <c r="C465" s="16" t="s">
        <v>662</v>
      </c>
      <c r="D465" s="17" t="s">
        <v>1012</v>
      </c>
      <c r="E465" s="16">
        <v>3000</v>
      </c>
    </row>
    <row r="466" customHeight="1" spans="1:5">
      <c r="A466" s="14">
        <v>463</v>
      </c>
      <c r="B466" s="15" t="s">
        <v>1013</v>
      </c>
      <c r="C466" s="16" t="s">
        <v>214</v>
      </c>
      <c r="D466" s="17" t="s">
        <v>1014</v>
      </c>
      <c r="E466" s="16">
        <v>3000</v>
      </c>
    </row>
    <row r="467" customHeight="1" spans="1:5">
      <c r="A467" s="14">
        <v>464</v>
      </c>
      <c r="B467" s="15" t="s">
        <v>1015</v>
      </c>
      <c r="C467" s="16" t="s">
        <v>234</v>
      </c>
      <c r="D467" s="17" t="s">
        <v>1016</v>
      </c>
      <c r="E467" s="16">
        <v>1500</v>
      </c>
    </row>
    <row r="468" customHeight="1" spans="1:5">
      <c r="A468" s="14">
        <v>465</v>
      </c>
      <c r="B468" s="15" t="s">
        <v>1017</v>
      </c>
      <c r="C468" s="16" t="s">
        <v>758</v>
      </c>
      <c r="D468" s="17" t="s">
        <v>1018</v>
      </c>
      <c r="E468" s="16">
        <v>1500</v>
      </c>
    </row>
    <row r="469" customHeight="1" spans="1:5">
      <c r="A469" s="14">
        <v>466</v>
      </c>
      <c r="B469" s="15" t="s">
        <v>1019</v>
      </c>
      <c r="C469" s="16" t="s">
        <v>161</v>
      </c>
      <c r="D469" s="17" t="s">
        <v>1020</v>
      </c>
      <c r="E469" s="16">
        <v>3000</v>
      </c>
    </row>
    <row r="470" customHeight="1" spans="1:5">
      <c r="A470" s="14">
        <v>467</v>
      </c>
      <c r="B470" s="15" t="s">
        <v>1021</v>
      </c>
      <c r="C470" s="16" t="s">
        <v>142</v>
      </c>
      <c r="D470" s="17" t="s">
        <v>1022</v>
      </c>
      <c r="E470" s="16">
        <v>1500</v>
      </c>
    </row>
    <row r="471" customHeight="1" spans="1:5">
      <c r="A471" s="14">
        <v>468</v>
      </c>
      <c r="B471" s="15" t="s">
        <v>201</v>
      </c>
      <c r="C471" s="16" t="s">
        <v>95</v>
      </c>
      <c r="D471" s="17" t="s">
        <v>1023</v>
      </c>
      <c r="E471" s="16">
        <v>1500</v>
      </c>
    </row>
    <row r="472" customHeight="1" spans="1:5">
      <c r="A472" s="14">
        <v>469</v>
      </c>
      <c r="B472" s="15" t="s">
        <v>1024</v>
      </c>
      <c r="C472" s="16" t="s">
        <v>29</v>
      </c>
      <c r="D472" s="17" t="s">
        <v>1025</v>
      </c>
      <c r="E472" s="16">
        <v>1500</v>
      </c>
    </row>
    <row r="473" customHeight="1" spans="1:5">
      <c r="A473" s="14">
        <v>470</v>
      </c>
      <c r="B473" s="15" t="s">
        <v>951</v>
      </c>
      <c r="C473" s="16" t="s">
        <v>562</v>
      </c>
      <c r="D473" s="17" t="s">
        <v>1026</v>
      </c>
      <c r="E473" s="16">
        <v>1500</v>
      </c>
    </row>
    <row r="474" customHeight="1" spans="1:5">
      <c r="A474" s="14">
        <v>471</v>
      </c>
      <c r="B474" s="15" t="s">
        <v>1027</v>
      </c>
      <c r="C474" s="16" t="s">
        <v>32</v>
      </c>
      <c r="D474" s="17" t="s">
        <v>1028</v>
      </c>
      <c r="E474" s="16">
        <v>3000</v>
      </c>
    </row>
    <row r="475" customHeight="1" spans="1:5">
      <c r="A475" s="14">
        <v>472</v>
      </c>
      <c r="B475" s="15" t="s">
        <v>1029</v>
      </c>
      <c r="C475" s="16" t="s">
        <v>471</v>
      </c>
      <c r="D475" s="17" t="s">
        <v>1030</v>
      </c>
      <c r="E475" s="16">
        <v>1500</v>
      </c>
    </row>
    <row r="476" customHeight="1" spans="1:5">
      <c r="A476" s="14">
        <v>473</v>
      </c>
      <c r="B476" s="15" t="s">
        <v>1031</v>
      </c>
      <c r="C476" s="16" t="s">
        <v>380</v>
      </c>
      <c r="D476" s="17" t="s">
        <v>1032</v>
      </c>
      <c r="E476" s="16">
        <v>3000</v>
      </c>
    </row>
    <row r="477" customHeight="1" spans="1:5">
      <c r="A477" s="14">
        <v>474</v>
      </c>
      <c r="B477" s="15" t="s">
        <v>1033</v>
      </c>
      <c r="C477" s="16" t="s">
        <v>95</v>
      </c>
      <c r="D477" s="17" t="s">
        <v>1034</v>
      </c>
      <c r="E477" s="16">
        <v>1500</v>
      </c>
    </row>
    <row r="478" customHeight="1" spans="1:5">
      <c r="A478" s="14">
        <v>475</v>
      </c>
      <c r="B478" s="15" t="s">
        <v>1035</v>
      </c>
      <c r="C478" s="16" t="s">
        <v>641</v>
      </c>
      <c r="D478" s="17" t="s">
        <v>1036</v>
      </c>
      <c r="E478" s="16">
        <v>1500</v>
      </c>
    </row>
    <row r="479" customHeight="1" spans="1:5">
      <c r="A479" s="14">
        <v>476</v>
      </c>
      <c r="B479" s="15" t="s">
        <v>1019</v>
      </c>
      <c r="C479" s="16" t="s">
        <v>325</v>
      </c>
      <c r="D479" s="17" t="s">
        <v>1037</v>
      </c>
      <c r="E479" s="16">
        <v>1500</v>
      </c>
    </row>
    <row r="480" customHeight="1" spans="1:5">
      <c r="A480" s="14">
        <v>477</v>
      </c>
      <c r="B480" s="15" t="s">
        <v>1038</v>
      </c>
      <c r="C480" s="16" t="s">
        <v>26</v>
      </c>
      <c r="D480" s="17" t="s">
        <v>1039</v>
      </c>
      <c r="E480" s="16">
        <v>1500</v>
      </c>
    </row>
    <row r="481" customHeight="1" spans="1:5">
      <c r="A481" s="14">
        <v>478</v>
      </c>
      <c r="B481" s="15" t="s">
        <v>1040</v>
      </c>
      <c r="C481" s="16" t="s">
        <v>17</v>
      </c>
      <c r="D481" s="17" t="s">
        <v>1041</v>
      </c>
      <c r="E481" s="16">
        <v>1500</v>
      </c>
    </row>
    <row r="482" customHeight="1" spans="1:5">
      <c r="A482" s="14">
        <v>479</v>
      </c>
      <c r="B482" s="15" t="s">
        <v>1042</v>
      </c>
      <c r="C482" s="16" t="s">
        <v>527</v>
      </c>
      <c r="D482" s="17" t="s">
        <v>1043</v>
      </c>
      <c r="E482" s="16">
        <v>2250</v>
      </c>
    </row>
    <row r="483" customHeight="1" spans="1:5">
      <c r="A483" s="14">
        <v>480</v>
      </c>
      <c r="B483" s="15" t="s">
        <v>1044</v>
      </c>
      <c r="C483" s="16" t="s">
        <v>269</v>
      </c>
      <c r="D483" s="17" t="s">
        <v>1045</v>
      </c>
      <c r="E483" s="16">
        <v>2250</v>
      </c>
    </row>
    <row r="484" customHeight="1" spans="1:5">
      <c r="A484" s="14">
        <v>481</v>
      </c>
      <c r="B484" s="15" t="s">
        <v>1046</v>
      </c>
      <c r="C484" s="16" t="s">
        <v>228</v>
      </c>
      <c r="D484" s="17" t="s">
        <v>1047</v>
      </c>
      <c r="E484" s="16">
        <v>1500</v>
      </c>
    </row>
    <row r="485" customHeight="1" spans="1:5">
      <c r="A485" s="14">
        <v>482</v>
      </c>
      <c r="B485" s="15" t="s">
        <v>1048</v>
      </c>
      <c r="C485" s="16" t="s">
        <v>87</v>
      </c>
      <c r="D485" s="17" t="s">
        <v>1049</v>
      </c>
      <c r="E485" s="16">
        <v>1500</v>
      </c>
    </row>
    <row r="486" customHeight="1" spans="1:5">
      <c r="A486" s="14">
        <v>483</v>
      </c>
      <c r="B486" s="15" t="s">
        <v>1050</v>
      </c>
      <c r="C486" s="16" t="s">
        <v>237</v>
      </c>
      <c r="D486" s="17" t="s">
        <v>1051</v>
      </c>
      <c r="E486" s="16">
        <v>1500</v>
      </c>
    </row>
    <row r="487" customHeight="1" spans="1:5">
      <c r="A487" s="14">
        <v>484</v>
      </c>
      <c r="B487" s="15" t="s">
        <v>1052</v>
      </c>
      <c r="C487" s="16" t="s">
        <v>62</v>
      </c>
      <c r="D487" s="17" t="s">
        <v>1053</v>
      </c>
      <c r="E487" s="16">
        <v>1500</v>
      </c>
    </row>
    <row r="488" customHeight="1" spans="1:5">
      <c r="A488" s="14">
        <v>485</v>
      </c>
      <c r="B488" s="15" t="s">
        <v>1054</v>
      </c>
      <c r="C488" s="16" t="s">
        <v>1055</v>
      </c>
      <c r="D488" s="17" t="s">
        <v>1056</v>
      </c>
      <c r="E488" s="16">
        <v>1500</v>
      </c>
    </row>
    <row r="489" customHeight="1" spans="1:5">
      <c r="A489" s="14">
        <v>486</v>
      </c>
      <c r="B489" s="15" t="s">
        <v>363</v>
      </c>
      <c r="C489" s="16" t="s">
        <v>92</v>
      </c>
      <c r="D489" s="17" t="s">
        <v>1057</v>
      </c>
      <c r="E489" s="16">
        <v>3000</v>
      </c>
    </row>
    <row r="490" customHeight="1" spans="1:5">
      <c r="A490" s="14">
        <v>487</v>
      </c>
      <c r="B490" s="15" t="s">
        <v>1058</v>
      </c>
      <c r="C490" s="16" t="s">
        <v>8</v>
      </c>
      <c r="D490" s="17" t="s">
        <v>1059</v>
      </c>
      <c r="E490" s="16">
        <v>1500</v>
      </c>
    </row>
    <row r="491" customHeight="1" spans="1:5">
      <c r="A491" s="14">
        <v>488</v>
      </c>
      <c r="B491" s="15" t="s">
        <v>1060</v>
      </c>
      <c r="C491" s="16" t="s">
        <v>8</v>
      </c>
      <c r="D491" s="17" t="s">
        <v>1061</v>
      </c>
      <c r="E491" s="16">
        <v>1500</v>
      </c>
    </row>
    <row r="492" customHeight="1" spans="1:5">
      <c r="A492" s="14">
        <v>489</v>
      </c>
      <c r="B492" s="15" t="s">
        <v>1062</v>
      </c>
      <c r="C492" s="16" t="s">
        <v>20</v>
      </c>
      <c r="D492" s="17" t="s">
        <v>1063</v>
      </c>
      <c r="E492" s="16">
        <v>1500</v>
      </c>
    </row>
    <row r="493" customHeight="1" spans="1:5">
      <c r="A493" s="14">
        <v>490</v>
      </c>
      <c r="B493" s="15" t="s">
        <v>1064</v>
      </c>
      <c r="C493" s="16" t="s">
        <v>23</v>
      </c>
      <c r="D493" s="17" t="s">
        <v>1065</v>
      </c>
      <c r="E493" s="16">
        <v>1500</v>
      </c>
    </row>
    <row r="494" customHeight="1" spans="1:5">
      <c r="A494" s="14">
        <v>491</v>
      </c>
      <c r="B494" s="15" t="s">
        <v>167</v>
      </c>
      <c r="C494" s="16" t="s">
        <v>325</v>
      </c>
      <c r="D494" s="17" t="s">
        <v>1066</v>
      </c>
      <c r="E494" s="16">
        <v>1500</v>
      </c>
    </row>
    <row r="495" customHeight="1" spans="1:5">
      <c r="A495" s="14">
        <v>492</v>
      </c>
      <c r="B495" s="15" t="s">
        <v>1067</v>
      </c>
      <c r="C495" s="16" t="s">
        <v>1068</v>
      </c>
      <c r="D495" s="17" t="s">
        <v>1069</v>
      </c>
      <c r="E495" s="16">
        <v>2250</v>
      </c>
    </row>
    <row r="496" customHeight="1" spans="1:5">
      <c r="A496" s="14">
        <v>493</v>
      </c>
      <c r="B496" s="15" t="s">
        <v>1070</v>
      </c>
      <c r="C496" s="16" t="s">
        <v>62</v>
      </c>
      <c r="D496" s="17" t="s">
        <v>1071</v>
      </c>
      <c r="E496" s="16">
        <v>1500</v>
      </c>
    </row>
    <row r="497" customHeight="1" spans="1:5">
      <c r="A497" s="14">
        <v>494</v>
      </c>
      <c r="B497" s="15" t="s">
        <v>1072</v>
      </c>
      <c r="C497" s="16" t="s">
        <v>20</v>
      </c>
      <c r="D497" s="17" t="s">
        <v>1073</v>
      </c>
      <c r="E497" s="16">
        <v>1500</v>
      </c>
    </row>
    <row r="498" customHeight="1" spans="1:5">
      <c r="A498" s="14">
        <v>495</v>
      </c>
      <c r="B498" s="15" t="s">
        <v>1046</v>
      </c>
      <c r="C498" s="16" t="s">
        <v>1074</v>
      </c>
      <c r="D498" s="17" t="s">
        <v>1075</v>
      </c>
      <c r="E498" s="16">
        <v>3000</v>
      </c>
    </row>
    <row r="499" customHeight="1" spans="1:5">
      <c r="A499" s="14">
        <v>496</v>
      </c>
      <c r="B499" s="15" t="s">
        <v>1070</v>
      </c>
      <c r="C499" s="16" t="s">
        <v>87</v>
      </c>
      <c r="D499" s="17" t="s">
        <v>1071</v>
      </c>
      <c r="E499" s="16">
        <v>3000</v>
      </c>
    </row>
    <row r="500" customHeight="1" spans="1:5">
      <c r="A500" s="14">
        <v>497</v>
      </c>
      <c r="B500" s="15" t="s">
        <v>1076</v>
      </c>
      <c r="C500" s="16" t="s">
        <v>1074</v>
      </c>
      <c r="D500" s="17" t="s">
        <v>1077</v>
      </c>
      <c r="E500" s="16">
        <v>1500</v>
      </c>
    </row>
    <row r="501" customHeight="1" spans="1:5">
      <c r="A501" s="14">
        <v>498</v>
      </c>
      <c r="B501" s="15" t="s">
        <v>1078</v>
      </c>
      <c r="C501" s="16" t="s">
        <v>342</v>
      </c>
      <c r="D501" s="17" t="s">
        <v>1079</v>
      </c>
      <c r="E501" s="16">
        <v>1500</v>
      </c>
    </row>
    <row r="502" customHeight="1" spans="1:5">
      <c r="A502" s="14">
        <v>499</v>
      </c>
      <c r="B502" s="15" t="s">
        <v>1080</v>
      </c>
      <c r="C502" s="16" t="s">
        <v>32</v>
      </c>
      <c r="D502" s="17" t="s">
        <v>1081</v>
      </c>
      <c r="E502" s="16">
        <v>3000</v>
      </c>
    </row>
    <row r="503" customHeight="1" spans="1:5">
      <c r="A503" s="14">
        <v>500</v>
      </c>
      <c r="B503" s="15" t="s">
        <v>1082</v>
      </c>
      <c r="C503" s="16" t="s">
        <v>302</v>
      </c>
      <c r="D503" s="17" t="s">
        <v>1083</v>
      </c>
      <c r="E503" s="16">
        <v>1500</v>
      </c>
    </row>
    <row r="504" customHeight="1" spans="1:5">
      <c r="A504" s="14">
        <v>501</v>
      </c>
      <c r="B504" s="15" t="s">
        <v>1084</v>
      </c>
      <c r="C504" s="16" t="s">
        <v>1085</v>
      </c>
      <c r="D504" s="17" t="s">
        <v>1086</v>
      </c>
      <c r="E504" s="16">
        <v>1500</v>
      </c>
    </row>
    <row r="505" customHeight="1" spans="1:5">
      <c r="A505" s="14">
        <v>502</v>
      </c>
      <c r="B505" s="15" t="s">
        <v>1087</v>
      </c>
      <c r="C505" s="16" t="s">
        <v>1088</v>
      </c>
      <c r="D505" s="17" t="s">
        <v>1089</v>
      </c>
      <c r="E505" s="16">
        <v>1500</v>
      </c>
    </row>
    <row r="506" customHeight="1" spans="1:5">
      <c r="A506" s="14">
        <v>503</v>
      </c>
      <c r="B506" s="15" t="s">
        <v>1090</v>
      </c>
      <c r="C506" s="16" t="s">
        <v>806</v>
      </c>
      <c r="D506" s="17" t="s">
        <v>297</v>
      </c>
      <c r="E506" s="16">
        <v>1500</v>
      </c>
    </row>
    <row r="507" customHeight="1" spans="1:5">
      <c r="A507" s="14">
        <v>504</v>
      </c>
      <c r="B507" s="15" t="s">
        <v>1091</v>
      </c>
      <c r="C507" s="16" t="s">
        <v>302</v>
      </c>
      <c r="D507" s="17" t="s">
        <v>1092</v>
      </c>
      <c r="E507" s="16">
        <v>1500</v>
      </c>
    </row>
    <row r="508" customHeight="1" spans="1:5">
      <c r="A508" s="14">
        <v>505</v>
      </c>
      <c r="B508" s="15" t="s">
        <v>710</v>
      </c>
      <c r="C508" s="16" t="s">
        <v>261</v>
      </c>
      <c r="D508" s="17" t="s">
        <v>1093</v>
      </c>
      <c r="E508" s="16">
        <v>1500</v>
      </c>
    </row>
  </sheetData>
  <mergeCells count="1">
    <mergeCell ref="B2:E2"/>
  </mergeCells>
  <dataValidations count="1">
    <dataValidation type="list" allowBlank="1" showErrorMessage="1" errorTitle="Error" error="Error" sqref="G4:G59 G60:G69 G70:G3991">
      <formula1>Sheet2!$A$1:$A$223</formula1>
    </dataValidation>
  </dataValidations>
  <pageMargins left="0.7" right="0.7" top="0.75" bottom="0.75" header="0.3" footer="0.3"/>
  <pageSetup paperSize="9" scale="8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3"/>
  <sheetViews>
    <sheetView workbookViewId="0">
      <selection activeCell="A1" sqref="A1"/>
    </sheetView>
  </sheetViews>
  <sheetFormatPr defaultColWidth="9" defaultRowHeight="13.5" outlineLevelCol="1"/>
  <cols>
    <col min="1" max="223" width="15.6333333333333" customWidth="1"/>
  </cols>
  <sheetData>
    <row r="1" spans="1:2">
      <c r="A1" t="s">
        <v>1094</v>
      </c>
      <c r="B1" t="s">
        <v>1095</v>
      </c>
    </row>
    <row r="2" spans="1:2">
      <c r="A2" t="s">
        <v>1096</v>
      </c>
      <c r="B2" t="s">
        <v>1097</v>
      </c>
    </row>
    <row r="3" spans="1:2">
      <c r="A3" t="s">
        <v>1098</v>
      </c>
      <c r="B3" t="s">
        <v>1099</v>
      </c>
    </row>
    <row r="4" spans="1:2">
      <c r="A4" t="s">
        <v>1100</v>
      </c>
      <c r="B4" t="s">
        <v>1101</v>
      </c>
    </row>
    <row r="5" spans="1:2">
      <c r="A5" t="s">
        <v>1102</v>
      </c>
      <c r="B5" t="s">
        <v>1103</v>
      </c>
    </row>
    <row r="6" spans="1:2">
      <c r="A6" t="s">
        <v>1104</v>
      </c>
      <c r="B6" t="s">
        <v>1105</v>
      </c>
    </row>
    <row r="7" spans="1:2">
      <c r="A7" t="s">
        <v>1106</v>
      </c>
      <c r="B7" t="s">
        <v>1107</v>
      </c>
    </row>
    <row r="8" spans="1:2">
      <c r="A8" t="s">
        <v>1108</v>
      </c>
      <c r="B8" t="s">
        <v>1109</v>
      </c>
    </row>
    <row r="9" spans="1:2">
      <c r="A9" t="s">
        <v>1110</v>
      </c>
      <c r="B9" t="s">
        <v>1111</v>
      </c>
    </row>
    <row r="10" spans="1:2">
      <c r="A10" t="s">
        <v>1112</v>
      </c>
      <c r="B10" t="s">
        <v>1113</v>
      </c>
    </row>
    <row r="11" spans="1:2">
      <c r="A11" t="s">
        <v>1114</v>
      </c>
      <c r="B11" t="s">
        <v>1115</v>
      </c>
    </row>
    <row r="12" spans="1:2">
      <c r="A12" t="s">
        <v>1116</v>
      </c>
      <c r="B12" t="s">
        <v>1117</v>
      </c>
    </row>
    <row r="13" spans="1:2">
      <c r="A13" t="s">
        <v>1118</v>
      </c>
      <c r="B13" t="s">
        <v>1119</v>
      </c>
    </row>
    <row r="14" spans="1:1">
      <c r="A14" t="s">
        <v>1120</v>
      </c>
    </row>
    <row r="15" spans="1:1">
      <c r="A15" t="s">
        <v>1121</v>
      </c>
    </row>
    <row r="16" spans="1:1">
      <c r="A16" t="s">
        <v>1122</v>
      </c>
    </row>
    <row r="17" spans="1:1">
      <c r="A17" t="s">
        <v>1123</v>
      </c>
    </row>
    <row r="18" spans="1:1">
      <c r="A18" t="s">
        <v>1124</v>
      </c>
    </row>
    <row r="19" spans="1:1">
      <c r="A19" t="s">
        <v>1125</v>
      </c>
    </row>
    <row r="20" spans="1:1">
      <c r="A20" t="s">
        <v>1126</v>
      </c>
    </row>
    <row r="21" spans="1:1">
      <c r="A21" t="s">
        <v>1127</v>
      </c>
    </row>
    <row r="22" spans="1:1">
      <c r="A22" t="s">
        <v>1128</v>
      </c>
    </row>
    <row r="23" spans="1:1">
      <c r="A23" t="s">
        <v>1129</v>
      </c>
    </row>
    <row r="24" spans="1:1">
      <c r="A24" t="s">
        <v>1130</v>
      </c>
    </row>
    <row r="25" spans="1:1">
      <c r="A25" t="s">
        <v>1131</v>
      </c>
    </row>
    <row r="26" spans="1:1">
      <c r="A26" t="s">
        <v>1132</v>
      </c>
    </row>
    <row r="27" spans="1:1">
      <c r="A27" t="s">
        <v>1133</v>
      </c>
    </row>
    <row r="28" spans="1:1">
      <c r="A28" t="s">
        <v>1134</v>
      </c>
    </row>
    <row r="29" spans="1:1">
      <c r="A29" t="s">
        <v>1135</v>
      </c>
    </row>
    <row r="30" spans="1:1">
      <c r="A30" t="s">
        <v>1136</v>
      </c>
    </row>
    <row r="31" spans="1:1">
      <c r="A31" t="s">
        <v>1137</v>
      </c>
    </row>
    <row r="32" spans="1:1">
      <c r="A32" t="s">
        <v>1138</v>
      </c>
    </row>
    <row r="33" spans="1:1">
      <c r="A33" t="s">
        <v>1139</v>
      </c>
    </row>
    <row r="34" spans="1:1">
      <c r="A34" t="s">
        <v>1140</v>
      </c>
    </row>
    <row r="35" spans="1:1">
      <c r="A35" t="s">
        <v>1141</v>
      </c>
    </row>
    <row r="36" spans="1:1">
      <c r="A36" t="s">
        <v>1142</v>
      </c>
    </row>
    <row r="37" spans="1:1">
      <c r="A37" t="s">
        <v>1143</v>
      </c>
    </row>
    <row r="38" spans="1:1">
      <c r="A38" t="s">
        <v>1144</v>
      </c>
    </row>
    <row r="39" spans="1:1">
      <c r="A39" t="s">
        <v>1145</v>
      </c>
    </row>
    <row r="40" spans="1:1">
      <c r="A40" t="s">
        <v>1146</v>
      </c>
    </row>
    <row r="41" spans="1:1">
      <c r="A41" t="s">
        <v>1147</v>
      </c>
    </row>
    <row r="42" spans="1:1">
      <c r="A42" t="s">
        <v>1148</v>
      </c>
    </row>
    <row r="43" spans="1:1">
      <c r="A43" t="s">
        <v>1149</v>
      </c>
    </row>
    <row r="44" spans="1:1">
      <c r="A44" t="s">
        <v>1150</v>
      </c>
    </row>
    <row r="45" spans="1:1">
      <c r="A45" t="s">
        <v>1151</v>
      </c>
    </row>
    <row r="46" spans="1:1">
      <c r="A46" t="s">
        <v>1152</v>
      </c>
    </row>
    <row r="47" spans="1:1">
      <c r="A47" t="s">
        <v>1153</v>
      </c>
    </row>
    <row r="48" spans="1:1">
      <c r="A48" t="s">
        <v>1154</v>
      </c>
    </row>
    <row r="49" spans="1:1">
      <c r="A49" t="s">
        <v>1155</v>
      </c>
    </row>
    <row r="50" spans="1:1">
      <c r="A50" t="s">
        <v>1156</v>
      </c>
    </row>
    <row r="51" spans="1:1">
      <c r="A51" t="s">
        <v>1157</v>
      </c>
    </row>
    <row r="52" spans="1:1">
      <c r="A52" t="s">
        <v>1158</v>
      </c>
    </row>
    <row r="53" spans="1:1">
      <c r="A53" t="s">
        <v>1159</v>
      </c>
    </row>
    <row r="54" spans="1:1">
      <c r="A54" t="s">
        <v>1160</v>
      </c>
    </row>
    <row r="55" spans="1:1">
      <c r="A55" t="s">
        <v>1161</v>
      </c>
    </row>
    <row r="56" spans="1:1">
      <c r="A56" t="s">
        <v>1162</v>
      </c>
    </row>
    <row r="57" spans="1:1">
      <c r="A57" t="s">
        <v>1163</v>
      </c>
    </row>
    <row r="58" spans="1:1">
      <c r="A58" t="s">
        <v>1164</v>
      </c>
    </row>
    <row r="59" spans="1:1">
      <c r="A59" t="s">
        <v>1165</v>
      </c>
    </row>
    <row r="60" spans="1:1">
      <c r="A60" t="s">
        <v>1166</v>
      </c>
    </row>
    <row r="61" spans="1:1">
      <c r="A61" t="s">
        <v>1167</v>
      </c>
    </row>
    <row r="62" spans="1:1">
      <c r="A62" t="s">
        <v>1168</v>
      </c>
    </row>
    <row r="63" spans="1:1">
      <c r="A63" t="s">
        <v>1169</v>
      </c>
    </row>
    <row r="64" spans="1:1">
      <c r="A64" t="s">
        <v>1170</v>
      </c>
    </row>
    <row r="65" spans="1:1">
      <c r="A65" t="s">
        <v>1171</v>
      </c>
    </row>
    <row r="66" spans="1:1">
      <c r="A66" t="s">
        <v>1172</v>
      </c>
    </row>
    <row r="67" spans="1:1">
      <c r="A67" t="s">
        <v>1173</v>
      </c>
    </row>
    <row r="68" spans="1:1">
      <c r="A68" t="s">
        <v>1174</v>
      </c>
    </row>
    <row r="69" spans="1:1">
      <c r="A69" t="s">
        <v>1175</v>
      </c>
    </row>
    <row r="70" spans="1:1">
      <c r="A70" t="s">
        <v>1176</v>
      </c>
    </row>
    <row r="71" spans="1:1">
      <c r="A71" t="s">
        <v>1177</v>
      </c>
    </row>
    <row r="72" spans="1:1">
      <c r="A72" t="s">
        <v>1178</v>
      </c>
    </row>
    <row r="73" spans="1:1">
      <c r="A73" t="s">
        <v>1179</v>
      </c>
    </row>
    <row r="74" spans="1:1">
      <c r="A74" t="s">
        <v>1180</v>
      </c>
    </row>
    <row r="75" spans="1:1">
      <c r="A75" t="s">
        <v>1181</v>
      </c>
    </row>
    <row r="76" spans="1:1">
      <c r="A76" t="s">
        <v>1182</v>
      </c>
    </row>
    <row r="77" spans="1:1">
      <c r="A77" t="s">
        <v>1183</v>
      </c>
    </row>
    <row r="78" spans="1:1">
      <c r="A78" t="s">
        <v>1184</v>
      </c>
    </row>
    <row r="79" spans="1:1">
      <c r="A79" t="s">
        <v>1185</v>
      </c>
    </row>
    <row r="80" spans="1:1">
      <c r="A80" t="s">
        <v>1186</v>
      </c>
    </row>
    <row r="81" spans="1:1">
      <c r="A81" t="s">
        <v>1187</v>
      </c>
    </row>
    <row r="82" spans="1:1">
      <c r="A82" t="s">
        <v>1188</v>
      </c>
    </row>
    <row r="83" spans="1:1">
      <c r="A83" t="s">
        <v>1189</v>
      </c>
    </row>
    <row r="84" spans="1:1">
      <c r="A84" t="s">
        <v>1190</v>
      </c>
    </row>
    <row r="85" spans="1:1">
      <c r="A85" t="s">
        <v>1191</v>
      </c>
    </row>
    <row r="86" spans="1:1">
      <c r="A86" t="s">
        <v>1192</v>
      </c>
    </row>
    <row r="87" spans="1:1">
      <c r="A87" t="s">
        <v>1193</v>
      </c>
    </row>
    <row r="88" spans="1:1">
      <c r="A88" t="s">
        <v>1194</v>
      </c>
    </row>
    <row r="89" spans="1:1">
      <c r="A89" t="s">
        <v>1195</v>
      </c>
    </row>
    <row r="90" spans="1:1">
      <c r="A90" t="s">
        <v>1196</v>
      </c>
    </row>
    <row r="91" spans="1:1">
      <c r="A91" t="s">
        <v>1197</v>
      </c>
    </row>
    <row r="92" spans="1:1">
      <c r="A92" t="s">
        <v>1198</v>
      </c>
    </row>
    <row r="93" spans="1:1">
      <c r="A93" t="s">
        <v>1199</v>
      </c>
    </row>
    <row r="94" spans="1:1">
      <c r="A94" t="s">
        <v>1200</v>
      </c>
    </row>
    <row r="95" spans="1:1">
      <c r="A95" t="s">
        <v>1201</v>
      </c>
    </row>
    <row r="96" spans="1:1">
      <c r="A96" t="s">
        <v>1202</v>
      </c>
    </row>
    <row r="97" spans="1:1">
      <c r="A97" t="s">
        <v>1203</v>
      </c>
    </row>
    <row r="98" spans="1:1">
      <c r="A98" t="s">
        <v>1204</v>
      </c>
    </row>
    <row r="99" spans="1:1">
      <c r="A99" t="s">
        <v>1205</v>
      </c>
    </row>
    <row r="100" spans="1:1">
      <c r="A100" t="s">
        <v>1206</v>
      </c>
    </row>
    <row r="101" spans="1:1">
      <c r="A101" t="s">
        <v>1207</v>
      </c>
    </row>
    <row r="102" spans="1:1">
      <c r="A102" t="s">
        <v>1208</v>
      </c>
    </row>
    <row r="103" spans="1:1">
      <c r="A103" t="s">
        <v>1209</v>
      </c>
    </row>
    <row r="104" spans="1:1">
      <c r="A104" t="s">
        <v>1210</v>
      </c>
    </row>
    <row r="105" spans="1:1">
      <c r="A105" t="s">
        <v>1211</v>
      </c>
    </row>
    <row r="106" spans="1:1">
      <c r="A106" t="s">
        <v>1212</v>
      </c>
    </row>
    <row r="107" spans="1:1">
      <c r="A107" t="s">
        <v>1213</v>
      </c>
    </row>
    <row r="108" spans="1:1">
      <c r="A108" t="s">
        <v>1214</v>
      </c>
    </row>
    <row r="109" spans="1:1">
      <c r="A109" t="s">
        <v>1215</v>
      </c>
    </row>
    <row r="110" spans="1:1">
      <c r="A110" t="s">
        <v>1216</v>
      </c>
    </row>
    <row r="111" spans="1:1">
      <c r="A111" t="s">
        <v>1217</v>
      </c>
    </row>
    <row r="112" spans="1:1">
      <c r="A112" t="s">
        <v>1218</v>
      </c>
    </row>
    <row r="113" spans="1:1">
      <c r="A113" t="s">
        <v>1219</v>
      </c>
    </row>
    <row r="114" spans="1:1">
      <c r="A114" t="s">
        <v>1220</v>
      </c>
    </row>
    <row r="115" spans="1:1">
      <c r="A115" t="s">
        <v>1221</v>
      </c>
    </row>
    <row r="116" spans="1:1">
      <c r="A116" t="s">
        <v>1222</v>
      </c>
    </row>
    <row r="117" spans="1:1">
      <c r="A117" t="s">
        <v>1223</v>
      </c>
    </row>
    <row r="118" spans="1:1">
      <c r="A118" t="s">
        <v>1224</v>
      </c>
    </row>
    <row r="119" spans="1:1">
      <c r="A119" t="s">
        <v>1225</v>
      </c>
    </row>
    <row r="120" spans="1:1">
      <c r="A120" t="s">
        <v>1226</v>
      </c>
    </row>
    <row r="121" spans="1:1">
      <c r="A121" t="s">
        <v>1227</v>
      </c>
    </row>
    <row r="122" spans="1:1">
      <c r="A122" t="s">
        <v>1228</v>
      </c>
    </row>
    <row r="123" spans="1:1">
      <c r="A123" t="s">
        <v>1229</v>
      </c>
    </row>
    <row r="124" spans="1:1">
      <c r="A124" t="s">
        <v>1230</v>
      </c>
    </row>
    <row r="125" spans="1:1">
      <c r="A125" t="s">
        <v>1231</v>
      </c>
    </row>
    <row r="126" spans="1:1">
      <c r="A126" t="s">
        <v>1232</v>
      </c>
    </row>
    <row r="127" spans="1:1">
      <c r="A127" t="s">
        <v>1233</v>
      </c>
    </row>
    <row r="128" spans="1:1">
      <c r="A128" t="s">
        <v>1234</v>
      </c>
    </row>
    <row r="129" spans="1:1">
      <c r="A129" t="s">
        <v>1235</v>
      </c>
    </row>
    <row r="130" spans="1:1">
      <c r="A130" t="s">
        <v>1236</v>
      </c>
    </row>
    <row r="131" spans="1:1">
      <c r="A131" t="s">
        <v>1237</v>
      </c>
    </row>
    <row r="132" spans="1:1">
      <c r="A132" t="s">
        <v>1238</v>
      </c>
    </row>
    <row r="133" spans="1:1">
      <c r="A133" t="s">
        <v>1239</v>
      </c>
    </row>
    <row r="134" spans="1:1">
      <c r="A134" t="s">
        <v>1240</v>
      </c>
    </row>
    <row r="135" spans="1:1">
      <c r="A135" t="s">
        <v>1241</v>
      </c>
    </row>
    <row r="136" spans="1:1">
      <c r="A136" t="s">
        <v>1242</v>
      </c>
    </row>
    <row r="137" spans="1:1">
      <c r="A137" t="s">
        <v>1243</v>
      </c>
    </row>
    <row r="138" spans="1:1">
      <c r="A138" t="s">
        <v>1244</v>
      </c>
    </row>
    <row r="139" spans="1:1">
      <c r="A139" t="s">
        <v>1245</v>
      </c>
    </row>
    <row r="140" spans="1:1">
      <c r="A140" t="s">
        <v>1246</v>
      </c>
    </row>
    <row r="141" spans="1:1">
      <c r="A141" t="s">
        <v>1247</v>
      </c>
    </row>
    <row r="142" spans="1:1">
      <c r="A142" t="s">
        <v>1248</v>
      </c>
    </row>
    <row r="143" spans="1:1">
      <c r="A143" t="s">
        <v>1249</v>
      </c>
    </row>
    <row r="144" spans="1:1">
      <c r="A144" t="s">
        <v>1250</v>
      </c>
    </row>
    <row r="145" spans="1:1">
      <c r="A145" t="s">
        <v>1251</v>
      </c>
    </row>
    <row r="146" spans="1:1">
      <c r="A146" t="s">
        <v>1252</v>
      </c>
    </row>
    <row r="147" spans="1:1">
      <c r="A147" t="s">
        <v>1253</v>
      </c>
    </row>
    <row r="148" spans="1:1">
      <c r="A148" t="s">
        <v>1254</v>
      </c>
    </row>
    <row r="149" spans="1:1">
      <c r="A149" t="s">
        <v>1255</v>
      </c>
    </row>
    <row r="150" spans="1:1">
      <c r="A150" t="s">
        <v>1256</v>
      </c>
    </row>
    <row r="151" spans="1:1">
      <c r="A151" t="s">
        <v>1257</v>
      </c>
    </row>
    <row r="152" spans="1:1">
      <c r="A152" t="s">
        <v>1258</v>
      </c>
    </row>
    <row r="153" spans="1:1">
      <c r="A153" t="s">
        <v>1259</v>
      </c>
    </row>
    <row r="154" spans="1:1">
      <c r="A154" t="s">
        <v>1260</v>
      </c>
    </row>
    <row r="155" spans="1:1">
      <c r="A155" t="s">
        <v>1261</v>
      </c>
    </row>
    <row r="156" spans="1:1">
      <c r="A156" t="s">
        <v>1262</v>
      </c>
    </row>
    <row r="157" spans="1:1">
      <c r="A157" t="s">
        <v>1263</v>
      </c>
    </row>
    <row r="158" spans="1:1">
      <c r="A158" t="s">
        <v>1264</v>
      </c>
    </row>
    <row r="159" spans="1:1">
      <c r="A159" t="s">
        <v>1265</v>
      </c>
    </row>
    <row r="160" spans="1:1">
      <c r="A160" t="s">
        <v>1266</v>
      </c>
    </row>
    <row r="161" spans="1:1">
      <c r="A161" t="s">
        <v>1267</v>
      </c>
    </row>
    <row r="162" spans="1:1">
      <c r="A162" t="s">
        <v>1268</v>
      </c>
    </row>
    <row r="163" spans="1:1">
      <c r="A163" t="s">
        <v>1269</v>
      </c>
    </row>
    <row r="164" spans="1:1">
      <c r="A164" t="s">
        <v>1270</v>
      </c>
    </row>
    <row r="165" spans="1:1">
      <c r="A165" t="s">
        <v>1271</v>
      </c>
    </row>
    <row r="166" spans="1:1">
      <c r="A166" t="s">
        <v>1272</v>
      </c>
    </row>
    <row r="167" spans="1:1">
      <c r="A167" t="s">
        <v>1273</v>
      </c>
    </row>
    <row r="168" spans="1:1">
      <c r="A168" t="s">
        <v>1274</v>
      </c>
    </row>
    <row r="169" spans="1:1">
      <c r="A169" t="s">
        <v>1275</v>
      </c>
    </row>
    <row r="170" spans="1:1">
      <c r="A170" t="s">
        <v>1276</v>
      </c>
    </row>
    <row r="171" spans="1:1">
      <c r="A171" t="s">
        <v>1277</v>
      </c>
    </row>
    <row r="172" spans="1:1">
      <c r="A172" t="s">
        <v>1278</v>
      </c>
    </row>
    <row r="173" spans="1:1">
      <c r="A173" t="s">
        <v>1279</v>
      </c>
    </row>
    <row r="174" spans="1:1">
      <c r="A174" t="s">
        <v>1280</v>
      </c>
    </row>
    <row r="175" spans="1:1">
      <c r="A175" t="s">
        <v>1281</v>
      </c>
    </row>
    <row r="176" spans="1:1">
      <c r="A176" t="s">
        <v>1282</v>
      </c>
    </row>
    <row r="177" spans="1:1">
      <c r="A177" t="s">
        <v>1283</v>
      </c>
    </row>
    <row r="178" spans="1:1">
      <c r="A178" t="s">
        <v>1284</v>
      </c>
    </row>
    <row r="179" spans="1:1">
      <c r="A179" t="s">
        <v>1285</v>
      </c>
    </row>
    <row r="180" spans="1:1">
      <c r="A180" t="s">
        <v>1286</v>
      </c>
    </row>
    <row r="181" spans="1:1">
      <c r="A181" t="s">
        <v>1287</v>
      </c>
    </row>
    <row r="182" spans="1:1">
      <c r="A182" t="s">
        <v>1288</v>
      </c>
    </row>
    <row r="183" spans="1:1">
      <c r="A183" t="s">
        <v>1289</v>
      </c>
    </row>
    <row r="184" spans="1:1">
      <c r="A184" t="s">
        <v>1290</v>
      </c>
    </row>
    <row r="185" spans="1:1">
      <c r="A185" t="s">
        <v>1291</v>
      </c>
    </row>
    <row r="186" spans="1:1">
      <c r="A186" t="s">
        <v>1292</v>
      </c>
    </row>
    <row r="187" spans="1:1">
      <c r="A187" t="s">
        <v>1293</v>
      </c>
    </row>
    <row r="188" spans="1:1">
      <c r="A188" t="s">
        <v>1294</v>
      </c>
    </row>
    <row r="189" spans="1:1">
      <c r="A189" t="s">
        <v>1295</v>
      </c>
    </row>
    <row r="190" spans="1:1">
      <c r="A190" t="s">
        <v>1296</v>
      </c>
    </row>
    <row r="191" spans="1:1">
      <c r="A191" t="s">
        <v>1297</v>
      </c>
    </row>
    <row r="192" spans="1:1">
      <c r="A192" t="s">
        <v>1298</v>
      </c>
    </row>
    <row r="193" spans="1:1">
      <c r="A193" t="s">
        <v>1299</v>
      </c>
    </row>
    <row r="194" spans="1:1">
      <c r="A194" t="s">
        <v>1300</v>
      </c>
    </row>
    <row r="195" spans="1:1">
      <c r="A195" t="s">
        <v>1301</v>
      </c>
    </row>
    <row r="196" spans="1:1">
      <c r="A196" t="s">
        <v>1302</v>
      </c>
    </row>
    <row r="197" spans="1:1">
      <c r="A197" t="s">
        <v>1303</v>
      </c>
    </row>
    <row r="198" spans="1:1">
      <c r="A198" t="s">
        <v>1304</v>
      </c>
    </row>
    <row r="199" spans="1:1">
      <c r="A199" t="s">
        <v>1305</v>
      </c>
    </row>
    <row r="200" spans="1:1">
      <c r="A200" t="s">
        <v>1306</v>
      </c>
    </row>
    <row r="201" spans="1:1">
      <c r="A201" t="s">
        <v>1307</v>
      </c>
    </row>
    <row r="202" spans="1:1">
      <c r="A202" t="s">
        <v>1308</v>
      </c>
    </row>
    <row r="203" spans="1:1">
      <c r="A203" t="s">
        <v>1309</v>
      </c>
    </row>
    <row r="204" spans="1:1">
      <c r="A204" t="s">
        <v>1310</v>
      </c>
    </row>
    <row r="205" spans="1:1">
      <c r="A205" t="s">
        <v>1311</v>
      </c>
    </row>
    <row r="206" spans="1:1">
      <c r="A206" t="s">
        <v>1312</v>
      </c>
    </row>
    <row r="207" spans="1:1">
      <c r="A207" t="s">
        <v>1313</v>
      </c>
    </row>
    <row r="208" spans="1:1">
      <c r="A208" t="s">
        <v>1314</v>
      </c>
    </row>
    <row r="209" spans="1:1">
      <c r="A209" t="s">
        <v>1315</v>
      </c>
    </row>
    <row r="210" spans="1:1">
      <c r="A210" t="s">
        <v>1316</v>
      </c>
    </row>
    <row r="211" spans="1:1">
      <c r="A211" t="s">
        <v>1317</v>
      </c>
    </row>
    <row r="212" spans="1:1">
      <c r="A212" t="s">
        <v>1318</v>
      </c>
    </row>
    <row r="213" spans="1:1">
      <c r="A213" t="s">
        <v>1319</v>
      </c>
    </row>
    <row r="214" spans="1:1">
      <c r="A214" t="s">
        <v>1320</v>
      </c>
    </row>
    <row r="215" spans="1:1">
      <c r="A215" t="s">
        <v>1321</v>
      </c>
    </row>
    <row r="216" spans="1:1">
      <c r="A216" t="s">
        <v>1322</v>
      </c>
    </row>
    <row r="217" spans="1:1">
      <c r="A217" t="s">
        <v>1323</v>
      </c>
    </row>
    <row r="218" spans="1:1">
      <c r="A218" t="s">
        <v>1324</v>
      </c>
    </row>
    <row r="219" spans="1:1">
      <c r="A219" t="s">
        <v>1325</v>
      </c>
    </row>
    <row r="220" spans="1:1">
      <c r="A220" t="s">
        <v>1326</v>
      </c>
    </row>
    <row r="221" spans="1:1">
      <c r="A221" t="s">
        <v>1327</v>
      </c>
    </row>
    <row r="222" spans="1:1">
      <c r="A222" t="s">
        <v>1328</v>
      </c>
    </row>
    <row r="223" spans="1:1">
      <c r="A223" t="s">
        <v>1329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普通（其他）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李玉霜</cp:lastModifiedBy>
  <dcterms:created xsi:type="dcterms:W3CDTF">2021-07-21T07:13:00Z</dcterms:created>
  <dcterms:modified xsi:type="dcterms:W3CDTF">2023-04-23T01:25:31Z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78827BA28B174A18A74EB05165685136</vt:lpwstr>
  </property>
  <property fmtid="{D5CDD505-2E9C-101B-9397-08002B2CF9AE}" pid="3" name="KSOProductBuildVer">
    <vt:lpwstr>2052-11.1.0.14036</vt:lpwstr>
  </property>
</Properties>
</file>