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药品经营许可" sheetId="1" r:id="rId1"/>
  </sheets>
  <definedNames>
    <definedName name="_xlnm.Print_Area" localSheetId="0">'药品经营许可'!$A$1:$O$6</definedName>
  </definedNames>
  <calcPr fullCalcOnLoad="1"/>
</workbook>
</file>

<file path=xl/sharedStrings.xml><?xml version="1.0" encoding="utf-8"?>
<sst xmlns="http://schemas.openxmlformats.org/spreadsheetml/2006/main" count="32" uniqueCount="32">
  <si>
    <r>
      <t xml:space="preserve">   根据《中华人民共和国行政许可法》、《中华人民共和国药品管理法》、《中华人民共和国药品管理法实施条例》、《药品经营许可证管理办法》和《广东省食品药品监督管理局关于印发药品零售企业分级分类的管理办法（试行）的通知》（粤食药监局药通[2018]23号）的相关规定，我局现对下列企业的行政许可有关情况予以公示。欢迎社会各界予以监督。
   监督电话：0750-7127300                 传真：0750-7731978
   通讯地址：恩平市恩城街道沿江中路40号    </t>
    </r>
    <r>
      <rPr>
        <b/>
        <sz val="18"/>
        <color indexed="8"/>
        <rFont val="宋体"/>
        <family val="0"/>
      </rPr>
      <t xml:space="preserve">邮政编码：529400
</t>
    </r>
  </si>
  <si>
    <t>《药品经营许可证》变更</t>
  </si>
  <si>
    <t>序号</t>
  </si>
  <si>
    <t>许可证编号</t>
  </si>
  <si>
    <t>企业名称</t>
  </si>
  <si>
    <t>注册地址</t>
  </si>
  <si>
    <t>法定代表人</t>
  </si>
  <si>
    <t>企业负责人</t>
  </si>
  <si>
    <t>质量负责人</t>
  </si>
  <si>
    <t>经营类别</t>
  </si>
  <si>
    <t>经营方式</t>
  </si>
  <si>
    <t>经营范围</t>
  </si>
  <si>
    <t>发证日期</t>
  </si>
  <si>
    <t>有效期至</t>
  </si>
  <si>
    <t>发证机关</t>
  </si>
  <si>
    <t>备注</t>
  </si>
  <si>
    <t>未设仓库</t>
  </si>
  <si>
    <t>***</t>
  </si>
  <si>
    <t>恩平市市场监督管理局</t>
  </si>
  <si>
    <t>库房地址</t>
  </si>
  <si>
    <t>《药品经营许可证》核发</t>
  </si>
  <si>
    <t>非处方药、处方药</t>
  </si>
  <si>
    <t>三类店：处方药、非处方药**中成药、中药饮片、化学药制剂、抗生素制剂、生化药品、生物制品（除疫苗） **</t>
  </si>
  <si>
    <t>零售(连锁)</t>
  </si>
  <si>
    <t>核发《药品经营许可证》</t>
  </si>
  <si>
    <t>粤CB7508278</t>
  </si>
  <si>
    <t>江门高济医药连锁有限公司恩平锦城御苑银星店</t>
  </si>
  <si>
    <t>恩平市恩城桂花街旗尾新区6号首层</t>
  </si>
  <si>
    <t>林其媚</t>
  </si>
  <si>
    <t>彭雪深</t>
  </si>
  <si>
    <t>恩平市2021年药品经营企业行政许可公示（第8期）</t>
  </si>
  <si>
    <t xml:space="preserve">   特此公示。
                                                                             恩平市市场监督管理局
                                                                                 2021年4月21日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</si>
</sst>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mm/dd"/>
  </numFmts>
  <fonts count="60">
    <font>
      <sz val="11"/>
      <color indexed="8"/>
      <name val="宋体"/>
      <family val="0"/>
    </font>
    <font>
      <sz val="12"/>
      <color indexed="8"/>
      <name val="宋体"/>
      <family val="0"/>
    </font>
    <font>
      <sz val="12"/>
      <name val="宋体"/>
      <family val="0"/>
    </font>
    <font>
      <sz val="11"/>
      <name val="宋体"/>
      <family val="0"/>
    </font>
    <font>
      <b/>
      <sz val="20"/>
      <color indexed="8"/>
      <name val="宋体"/>
      <family val="0"/>
    </font>
    <font>
      <b/>
      <sz val="18"/>
      <color indexed="8"/>
      <name val="宋体"/>
      <family val="0"/>
    </font>
    <font>
      <b/>
      <sz val="14"/>
      <name val="仿宋_GB2312"/>
      <family val="0"/>
    </font>
    <font>
      <b/>
      <sz val="12"/>
      <color indexed="8"/>
      <name val="宋体"/>
      <family val="0"/>
    </font>
    <font>
      <b/>
      <sz val="16"/>
      <name val="宋体"/>
      <family val="0"/>
    </font>
    <font>
      <b/>
      <sz val="12"/>
      <name val="宋体"/>
      <family val="0"/>
    </font>
    <font>
      <sz val="12"/>
      <color indexed="9"/>
      <name val="宋体"/>
      <family val="0"/>
    </font>
    <font>
      <sz val="12"/>
      <color indexed="10"/>
      <name val="宋体"/>
      <family val="0"/>
    </font>
    <font>
      <b/>
      <sz val="13"/>
      <color indexed="56"/>
      <name val="宋体"/>
      <family val="0"/>
    </font>
    <font>
      <sz val="12"/>
      <color indexed="62"/>
      <name val="宋体"/>
      <family val="0"/>
    </font>
    <font>
      <b/>
      <sz val="12"/>
      <color indexed="52"/>
      <name val="宋体"/>
      <family val="0"/>
    </font>
    <font>
      <b/>
      <sz val="12"/>
      <color indexed="63"/>
      <name val="宋体"/>
      <family val="0"/>
    </font>
    <font>
      <sz val="12"/>
      <color indexed="17"/>
      <name val="宋体"/>
      <family val="0"/>
    </font>
    <font>
      <b/>
      <sz val="18"/>
      <color indexed="56"/>
      <name val="宋体"/>
      <family val="0"/>
    </font>
    <font>
      <b/>
      <sz val="12"/>
      <color indexed="9"/>
      <name val="宋体"/>
      <family val="0"/>
    </font>
    <font>
      <sz val="12"/>
      <color indexed="60"/>
      <name val="宋体"/>
      <family val="0"/>
    </font>
    <font>
      <b/>
      <sz val="11"/>
      <color indexed="56"/>
      <name val="宋体"/>
      <family val="0"/>
    </font>
    <font>
      <b/>
      <sz val="15"/>
      <color indexed="56"/>
      <name val="宋体"/>
      <family val="0"/>
    </font>
    <font>
      <sz val="12"/>
      <color indexed="20"/>
      <name val="宋体"/>
      <family val="0"/>
    </font>
    <font>
      <sz val="10"/>
      <name val="宋体"/>
      <family val="0"/>
    </font>
    <font>
      <i/>
      <sz val="12"/>
      <color indexed="23"/>
      <name val="宋体"/>
      <family val="0"/>
    </font>
    <font>
      <sz val="12"/>
      <color indexed="52"/>
      <name val="宋体"/>
      <family val="0"/>
    </font>
    <font>
      <sz val="9"/>
      <name val="宋体"/>
      <family val="0"/>
    </font>
    <font>
      <sz val="11"/>
      <color indexed="9"/>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8"/>
      </left>
      <right>
        <color indexed="8"/>
      </right>
      <top style="thin"/>
      <bottom>
        <color indexed="8"/>
      </bottom>
    </border>
    <border>
      <left>
        <color indexed="63"/>
      </left>
      <right>
        <color indexed="63"/>
      </right>
      <top>
        <color indexed="63"/>
      </top>
      <bottom style="thin"/>
    </border>
  </borders>
  <cellStyleXfs count="1691">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42"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42"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42"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42"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42"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45"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46"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7" fillId="3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0">
      <alignment/>
      <protection/>
    </xf>
    <xf numFmtId="0" fontId="2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3" fillId="0" borderId="0">
      <alignment/>
      <protection/>
    </xf>
    <xf numFmtId="0" fontId="2" fillId="0" borderId="0">
      <alignment vertical="center"/>
      <protection/>
    </xf>
    <xf numFmtId="0" fontId="2" fillId="0" borderId="0">
      <alignment vertical="center"/>
      <protection/>
    </xf>
    <xf numFmtId="0" fontId="48" fillId="0" borderId="0" applyNumberFormat="0" applyFill="0" applyBorder="0" applyAlignment="0" applyProtection="0"/>
    <xf numFmtId="0" fontId="49"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0"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6" borderId="9"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52" fillId="38" borderId="11"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18" fillId="39" borderId="12" applyNumberFormat="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5" fillId="0" borderId="13"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42"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42"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42" fillId="46"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42" fillId="4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42" fillId="48"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56"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57" fillId="36" borderId="15"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15" fillId="37" borderId="16" applyNumberFormat="0" applyAlignment="0" applyProtection="0"/>
    <xf numFmtId="0" fontId="58" fillId="52" borderId="9"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59" fillId="0" borderId="0" applyNumberFormat="0" applyFill="0" applyBorder="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23">
    <xf numFmtId="0" fontId="0" fillId="0" borderId="0" xfId="0" applyAlignment="1">
      <alignment vertical="center"/>
    </xf>
    <xf numFmtId="0" fontId="1" fillId="0" borderId="0" xfId="0" applyFont="1" applyBorder="1" applyAlignment="1">
      <alignment vertical="center"/>
    </xf>
    <xf numFmtId="0" fontId="0" fillId="55" borderId="0" xfId="0" applyFill="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14" fontId="0" fillId="0" borderId="0" xfId="0" applyNumberFormat="1" applyAlignment="1">
      <alignment vertical="center"/>
    </xf>
    <xf numFmtId="0" fontId="9" fillId="0" borderId="1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14" fontId="2" fillId="0" borderId="1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14" fontId="0" fillId="0" borderId="0" xfId="0" applyNumberFormat="1" applyAlignment="1">
      <alignment vertical="center" wrapText="1"/>
    </xf>
    <xf numFmtId="176" fontId="9" fillId="0" borderId="19"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wrapText="1"/>
    </xf>
    <xf numFmtId="0" fontId="0" fillId="0" borderId="19" xfId="0" applyNumberFormat="1" applyFill="1" applyBorder="1" applyAlignment="1">
      <alignment horizontal="left" vertical="center" wrapText="1"/>
    </xf>
    <xf numFmtId="0" fontId="0" fillId="0" borderId="20"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8" fillId="0" borderId="21" xfId="0" applyFont="1" applyFill="1" applyBorder="1" applyAlignment="1">
      <alignment horizontal="left" vertical="center" wrapText="1"/>
    </xf>
    <xf numFmtId="0" fontId="6" fillId="0" borderId="22" xfId="0" applyNumberFormat="1" applyFont="1" applyFill="1" applyBorder="1" applyAlignment="1">
      <alignment horizontal="center" vertical="center"/>
    </xf>
  </cellXfs>
  <cellStyles count="1677">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15" xfId="21"/>
    <cellStyle name="20% - 强调文字颜色 1 16" xfId="22"/>
    <cellStyle name="20% - 强调文字颜色 1 17" xfId="23"/>
    <cellStyle name="20% - 强调文字颜色 1 18" xfId="24"/>
    <cellStyle name="20% - 强调文字颜色 1 19" xfId="25"/>
    <cellStyle name="20% - 强调文字颜色 1 2" xfId="26"/>
    <cellStyle name="20% - 强调文字颜色 1 2 10" xfId="27"/>
    <cellStyle name="20% - 强调文字颜色 1 2 11" xfId="28"/>
    <cellStyle name="20% - 强调文字颜色 1 2 12" xfId="29"/>
    <cellStyle name="20% - 强调文字颜色 1 2 13" xfId="30"/>
    <cellStyle name="20% - 强调文字颜色 1 2 14" xfId="31"/>
    <cellStyle name="20% - 强调文字颜色 1 2 15" xfId="32"/>
    <cellStyle name="20% - 强调文字颜色 1 2 16" xfId="33"/>
    <cellStyle name="20% - 强调文字颜色 1 2 17" xfId="34"/>
    <cellStyle name="20% - 强调文字颜色 1 2 18" xfId="35"/>
    <cellStyle name="20% - 强调文字颜色 1 2 19" xfId="36"/>
    <cellStyle name="20% - 强调文字颜色 1 2 2" xfId="37"/>
    <cellStyle name="20% - 强调文字颜色 1 2 3" xfId="38"/>
    <cellStyle name="20% - 强调文字颜色 1 2 4" xfId="39"/>
    <cellStyle name="20% - 强调文字颜色 1 2 5" xfId="40"/>
    <cellStyle name="20% - 强调文字颜色 1 2 6" xfId="41"/>
    <cellStyle name="20% - 强调文字颜色 1 2 7" xfId="42"/>
    <cellStyle name="20% - 强调文字颜色 1 2 8" xfId="43"/>
    <cellStyle name="20% - 强调文字颜色 1 2 9" xfId="44"/>
    <cellStyle name="20% - 强调文字颜色 1 20" xfId="45"/>
    <cellStyle name="20% - 强调文字颜色 1 21" xfId="46"/>
    <cellStyle name="20% - 强调文字颜色 1 22" xfId="47"/>
    <cellStyle name="20% - 强调文字颜色 1 23" xfId="48"/>
    <cellStyle name="20% - 强调文字颜色 1 24" xfId="49"/>
    <cellStyle name="20% - 强调文字颜色 1 25" xfId="50"/>
    <cellStyle name="20% - 强调文字颜色 1 26" xfId="51"/>
    <cellStyle name="20% - 强调文字颜色 1 27" xfId="52"/>
    <cellStyle name="20% - 强调文字颜色 1 28" xfId="53"/>
    <cellStyle name="20% - 强调文字颜色 1 29" xfId="54"/>
    <cellStyle name="20% - 强调文字颜色 1 3" xfId="55"/>
    <cellStyle name="20% - 强调文字颜色 1 30" xfId="56"/>
    <cellStyle name="20% - 强调文字颜色 1 31" xfId="57"/>
    <cellStyle name="20% - 强调文字颜色 1 32" xfId="58"/>
    <cellStyle name="20% - 强调文字颜色 1 4" xfId="59"/>
    <cellStyle name="20% - 强调文字颜色 1 5" xfId="60"/>
    <cellStyle name="20% - 强调文字颜色 1 6" xfId="61"/>
    <cellStyle name="20% - 强调文字颜色 1 7" xfId="62"/>
    <cellStyle name="20% - 强调文字颜色 1 8" xfId="63"/>
    <cellStyle name="20% - 强调文字颜色 1 9" xfId="64"/>
    <cellStyle name="20% - 强调文字颜色 2" xfId="65"/>
    <cellStyle name="20% - 强调文字颜色 2 10" xfId="66"/>
    <cellStyle name="20% - 强调文字颜色 2 11" xfId="67"/>
    <cellStyle name="20% - 强调文字颜色 2 12" xfId="68"/>
    <cellStyle name="20% - 强调文字颜色 2 13" xfId="69"/>
    <cellStyle name="20% - 强调文字颜色 2 14" xfId="70"/>
    <cellStyle name="20% - 强调文字颜色 2 15" xfId="71"/>
    <cellStyle name="20% - 强调文字颜色 2 16" xfId="72"/>
    <cellStyle name="20% - 强调文字颜色 2 17" xfId="73"/>
    <cellStyle name="20% - 强调文字颜色 2 18" xfId="74"/>
    <cellStyle name="20% - 强调文字颜色 2 19" xfId="75"/>
    <cellStyle name="20% - 强调文字颜色 2 2" xfId="76"/>
    <cellStyle name="20% - 强调文字颜色 2 2 10" xfId="77"/>
    <cellStyle name="20% - 强调文字颜色 2 2 11" xfId="78"/>
    <cellStyle name="20% - 强调文字颜色 2 2 12" xfId="79"/>
    <cellStyle name="20% - 强调文字颜色 2 2 13" xfId="80"/>
    <cellStyle name="20% - 强调文字颜色 2 2 14" xfId="81"/>
    <cellStyle name="20% - 强调文字颜色 2 2 15" xfId="82"/>
    <cellStyle name="20% - 强调文字颜色 2 2 16" xfId="83"/>
    <cellStyle name="20% - 强调文字颜色 2 2 17" xfId="84"/>
    <cellStyle name="20% - 强调文字颜色 2 2 18" xfId="85"/>
    <cellStyle name="20% - 强调文字颜色 2 2 19" xfId="86"/>
    <cellStyle name="20% - 强调文字颜色 2 2 2" xfId="87"/>
    <cellStyle name="20% - 强调文字颜色 2 2 3" xfId="88"/>
    <cellStyle name="20% - 强调文字颜色 2 2 4" xfId="89"/>
    <cellStyle name="20% - 强调文字颜色 2 2 5" xfId="90"/>
    <cellStyle name="20% - 强调文字颜色 2 2 6" xfId="91"/>
    <cellStyle name="20% - 强调文字颜色 2 2 7" xfId="92"/>
    <cellStyle name="20% - 强调文字颜色 2 2 8" xfId="93"/>
    <cellStyle name="20% - 强调文字颜色 2 2 9" xfId="94"/>
    <cellStyle name="20% - 强调文字颜色 2 20" xfId="95"/>
    <cellStyle name="20% - 强调文字颜色 2 21" xfId="96"/>
    <cellStyle name="20% - 强调文字颜色 2 22" xfId="97"/>
    <cellStyle name="20% - 强调文字颜色 2 23" xfId="98"/>
    <cellStyle name="20% - 强调文字颜色 2 24" xfId="99"/>
    <cellStyle name="20% - 强调文字颜色 2 25" xfId="100"/>
    <cellStyle name="20% - 强调文字颜色 2 26" xfId="101"/>
    <cellStyle name="20% - 强调文字颜色 2 27" xfId="102"/>
    <cellStyle name="20% - 强调文字颜色 2 28" xfId="103"/>
    <cellStyle name="20% - 强调文字颜色 2 29" xfId="104"/>
    <cellStyle name="20% - 强调文字颜色 2 3" xfId="105"/>
    <cellStyle name="20% - 强调文字颜色 2 30" xfId="106"/>
    <cellStyle name="20% - 强调文字颜色 2 31" xfId="107"/>
    <cellStyle name="20% - 强调文字颜色 2 32" xfId="108"/>
    <cellStyle name="20% - 强调文字颜色 2 4" xfId="109"/>
    <cellStyle name="20% - 强调文字颜色 2 5" xfId="110"/>
    <cellStyle name="20% - 强调文字颜色 2 6" xfId="111"/>
    <cellStyle name="20% - 强调文字颜色 2 7" xfId="112"/>
    <cellStyle name="20% - 强调文字颜色 2 8" xfId="113"/>
    <cellStyle name="20% - 强调文字颜色 2 9" xfId="114"/>
    <cellStyle name="20% - 强调文字颜色 3" xfId="115"/>
    <cellStyle name="20% - 强调文字颜色 3 10" xfId="116"/>
    <cellStyle name="20% - 强调文字颜色 3 11" xfId="117"/>
    <cellStyle name="20% - 强调文字颜色 3 12" xfId="118"/>
    <cellStyle name="20% - 强调文字颜色 3 13" xfId="119"/>
    <cellStyle name="20% - 强调文字颜色 3 14" xfId="120"/>
    <cellStyle name="20% - 强调文字颜色 3 15" xfId="121"/>
    <cellStyle name="20% - 强调文字颜色 3 16" xfId="122"/>
    <cellStyle name="20% - 强调文字颜色 3 17" xfId="123"/>
    <cellStyle name="20% - 强调文字颜色 3 18" xfId="124"/>
    <cellStyle name="20% - 强调文字颜色 3 19" xfId="125"/>
    <cellStyle name="20% - 强调文字颜色 3 2" xfId="126"/>
    <cellStyle name="20% - 强调文字颜色 3 2 10" xfId="127"/>
    <cellStyle name="20% - 强调文字颜色 3 2 11" xfId="128"/>
    <cellStyle name="20% - 强调文字颜色 3 2 12" xfId="129"/>
    <cellStyle name="20% - 强调文字颜色 3 2 13" xfId="130"/>
    <cellStyle name="20% - 强调文字颜色 3 2 14" xfId="131"/>
    <cellStyle name="20% - 强调文字颜色 3 2 15" xfId="132"/>
    <cellStyle name="20% - 强调文字颜色 3 2 16" xfId="133"/>
    <cellStyle name="20% - 强调文字颜色 3 2 17" xfId="134"/>
    <cellStyle name="20% - 强调文字颜色 3 2 18" xfId="135"/>
    <cellStyle name="20% - 强调文字颜色 3 2 19" xfId="136"/>
    <cellStyle name="20% - 强调文字颜色 3 2 2" xfId="137"/>
    <cellStyle name="20% - 强调文字颜色 3 2 3" xfId="138"/>
    <cellStyle name="20% - 强调文字颜色 3 2 4" xfId="139"/>
    <cellStyle name="20% - 强调文字颜色 3 2 5" xfId="140"/>
    <cellStyle name="20% - 强调文字颜色 3 2 6" xfId="141"/>
    <cellStyle name="20% - 强调文字颜色 3 2 7" xfId="142"/>
    <cellStyle name="20% - 强调文字颜色 3 2 8" xfId="143"/>
    <cellStyle name="20% - 强调文字颜色 3 2 9" xfId="144"/>
    <cellStyle name="20% - 强调文字颜色 3 20" xfId="145"/>
    <cellStyle name="20% - 强调文字颜色 3 21" xfId="146"/>
    <cellStyle name="20% - 强调文字颜色 3 22" xfId="147"/>
    <cellStyle name="20% - 强调文字颜色 3 23" xfId="148"/>
    <cellStyle name="20% - 强调文字颜色 3 24" xfId="149"/>
    <cellStyle name="20% - 强调文字颜色 3 25" xfId="150"/>
    <cellStyle name="20% - 强调文字颜色 3 26" xfId="151"/>
    <cellStyle name="20% - 强调文字颜色 3 27" xfId="152"/>
    <cellStyle name="20% - 强调文字颜色 3 28" xfId="153"/>
    <cellStyle name="20% - 强调文字颜色 3 29" xfId="154"/>
    <cellStyle name="20% - 强调文字颜色 3 3" xfId="155"/>
    <cellStyle name="20% - 强调文字颜色 3 30" xfId="156"/>
    <cellStyle name="20% - 强调文字颜色 3 31" xfId="157"/>
    <cellStyle name="20% - 强调文字颜色 3 32" xfId="158"/>
    <cellStyle name="20% - 强调文字颜色 3 4" xfId="159"/>
    <cellStyle name="20% - 强调文字颜色 3 5" xfId="160"/>
    <cellStyle name="20% - 强调文字颜色 3 6" xfId="161"/>
    <cellStyle name="20% - 强调文字颜色 3 7" xfId="162"/>
    <cellStyle name="20% - 强调文字颜色 3 8" xfId="163"/>
    <cellStyle name="20% - 强调文字颜色 3 9" xfId="164"/>
    <cellStyle name="20% - 强调文字颜色 4" xfId="165"/>
    <cellStyle name="20% - 强调文字颜色 4 10" xfId="166"/>
    <cellStyle name="20% - 强调文字颜色 4 11" xfId="167"/>
    <cellStyle name="20% - 强调文字颜色 4 12" xfId="168"/>
    <cellStyle name="20% - 强调文字颜色 4 13" xfId="169"/>
    <cellStyle name="20% - 强调文字颜色 4 14" xfId="170"/>
    <cellStyle name="20% - 强调文字颜色 4 15" xfId="171"/>
    <cellStyle name="20% - 强调文字颜色 4 16" xfId="172"/>
    <cellStyle name="20% - 强调文字颜色 4 17" xfId="173"/>
    <cellStyle name="20% - 强调文字颜色 4 18" xfId="174"/>
    <cellStyle name="20% - 强调文字颜色 4 19" xfId="175"/>
    <cellStyle name="20% - 强调文字颜色 4 2" xfId="176"/>
    <cellStyle name="20% - 强调文字颜色 4 2 10" xfId="177"/>
    <cellStyle name="20% - 强调文字颜色 4 2 11" xfId="178"/>
    <cellStyle name="20% - 强调文字颜色 4 2 12" xfId="179"/>
    <cellStyle name="20% - 强调文字颜色 4 2 13" xfId="180"/>
    <cellStyle name="20% - 强调文字颜色 4 2 14" xfId="181"/>
    <cellStyle name="20% - 强调文字颜色 4 2 15" xfId="182"/>
    <cellStyle name="20% - 强调文字颜色 4 2 16" xfId="183"/>
    <cellStyle name="20% - 强调文字颜色 4 2 17" xfId="184"/>
    <cellStyle name="20% - 强调文字颜色 4 2 18" xfId="185"/>
    <cellStyle name="20% - 强调文字颜色 4 2 19" xfId="186"/>
    <cellStyle name="20% - 强调文字颜色 4 2 2" xfId="187"/>
    <cellStyle name="20% - 强调文字颜色 4 2 3" xfId="188"/>
    <cellStyle name="20% - 强调文字颜色 4 2 4" xfId="189"/>
    <cellStyle name="20% - 强调文字颜色 4 2 5" xfId="190"/>
    <cellStyle name="20% - 强调文字颜色 4 2 6" xfId="191"/>
    <cellStyle name="20% - 强调文字颜色 4 2 7" xfId="192"/>
    <cellStyle name="20% - 强调文字颜色 4 2 8" xfId="193"/>
    <cellStyle name="20% - 强调文字颜色 4 2 9" xfId="194"/>
    <cellStyle name="20% - 强调文字颜色 4 20" xfId="195"/>
    <cellStyle name="20% - 强调文字颜色 4 21" xfId="196"/>
    <cellStyle name="20% - 强调文字颜色 4 22" xfId="197"/>
    <cellStyle name="20% - 强调文字颜色 4 23" xfId="198"/>
    <cellStyle name="20% - 强调文字颜色 4 24" xfId="199"/>
    <cellStyle name="20% - 强调文字颜色 4 25" xfId="200"/>
    <cellStyle name="20% - 强调文字颜色 4 26" xfId="201"/>
    <cellStyle name="20% - 强调文字颜色 4 27" xfId="202"/>
    <cellStyle name="20% - 强调文字颜色 4 28" xfId="203"/>
    <cellStyle name="20% - 强调文字颜色 4 29" xfId="204"/>
    <cellStyle name="20% - 强调文字颜色 4 3" xfId="205"/>
    <cellStyle name="20% - 强调文字颜色 4 30" xfId="206"/>
    <cellStyle name="20% - 强调文字颜色 4 31" xfId="207"/>
    <cellStyle name="20% - 强调文字颜色 4 32" xfId="208"/>
    <cellStyle name="20% - 强调文字颜色 4 4" xfId="209"/>
    <cellStyle name="20% - 强调文字颜色 4 5" xfId="210"/>
    <cellStyle name="20% - 强调文字颜色 4 6" xfId="211"/>
    <cellStyle name="20% - 强调文字颜色 4 7" xfId="212"/>
    <cellStyle name="20% - 强调文字颜色 4 8" xfId="213"/>
    <cellStyle name="20% - 强调文字颜色 4 9" xfId="214"/>
    <cellStyle name="20% - 强调文字颜色 5" xfId="215"/>
    <cellStyle name="20% - 强调文字颜色 5 10" xfId="216"/>
    <cellStyle name="20% - 强调文字颜色 5 11" xfId="217"/>
    <cellStyle name="20% - 强调文字颜色 5 12" xfId="218"/>
    <cellStyle name="20% - 强调文字颜色 5 13" xfId="219"/>
    <cellStyle name="20% - 强调文字颜色 5 14" xfId="220"/>
    <cellStyle name="20% - 强调文字颜色 5 15" xfId="221"/>
    <cellStyle name="20% - 强调文字颜色 5 16" xfId="222"/>
    <cellStyle name="20% - 强调文字颜色 5 17" xfId="223"/>
    <cellStyle name="20% - 强调文字颜色 5 18" xfId="224"/>
    <cellStyle name="20% - 强调文字颜色 5 19" xfId="225"/>
    <cellStyle name="20% - 强调文字颜色 5 2" xfId="226"/>
    <cellStyle name="20% - 强调文字颜色 5 2 10" xfId="227"/>
    <cellStyle name="20% - 强调文字颜色 5 2 11" xfId="228"/>
    <cellStyle name="20% - 强调文字颜色 5 2 12" xfId="229"/>
    <cellStyle name="20% - 强调文字颜色 5 2 13" xfId="230"/>
    <cellStyle name="20% - 强调文字颜色 5 2 14" xfId="231"/>
    <cellStyle name="20% - 强调文字颜色 5 2 15" xfId="232"/>
    <cellStyle name="20% - 强调文字颜色 5 2 16" xfId="233"/>
    <cellStyle name="20% - 强调文字颜色 5 2 17" xfId="234"/>
    <cellStyle name="20% - 强调文字颜色 5 2 18" xfId="235"/>
    <cellStyle name="20% - 强调文字颜色 5 2 19" xfId="236"/>
    <cellStyle name="20% - 强调文字颜色 5 2 2" xfId="237"/>
    <cellStyle name="20% - 强调文字颜色 5 2 3" xfId="238"/>
    <cellStyle name="20% - 强调文字颜色 5 2 4" xfId="239"/>
    <cellStyle name="20% - 强调文字颜色 5 2 5" xfId="240"/>
    <cellStyle name="20% - 强调文字颜色 5 2 6" xfId="241"/>
    <cellStyle name="20% - 强调文字颜色 5 2 7" xfId="242"/>
    <cellStyle name="20% - 强调文字颜色 5 2 8" xfId="243"/>
    <cellStyle name="20% - 强调文字颜色 5 2 9" xfId="244"/>
    <cellStyle name="20% - 强调文字颜色 5 20" xfId="245"/>
    <cellStyle name="20% - 强调文字颜色 5 21" xfId="246"/>
    <cellStyle name="20% - 强调文字颜色 5 22" xfId="247"/>
    <cellStyle name="20% - 强调文字颜色 5 23" xfId="248"/>
    <cellStyle name="20% - 强调文字颜色 5 24" xfId="249"/>
    <cellStyle name="20% - 强调文字颜色 5 25" xfId="250"/>
    <cellStyle name="20% - 强调文字颜色 5 26" xfId="251"/>
    <cellStyle name="20% - 强调文字颜色 5 27" xfId="252"/>
    <cellStyle name="20% - 强调文字颜色 5 28" xfId="253"/>
    <cellStyle name="20% - 强调文字颜色 5 29" xfId="254"/>
    <cellStyle name="20% - 强调文字颜色 5 3" xfId="255"/>
    <cellStyle name="20% - 强调文字颜色 5 30" xfId="256"/>
    <cellStyle name="20% - 强调文字颜色 5 31" xfId="257"/>
    <cellStyle name="20% - 强调文字颜色 5 32" xfId="258"/>
    <cellStyle name="20% - 强调文字颜色 5 4" xfId="259"/>
    <cellStyle name="20% - 强调文字颜色 5 5" xfId="260"/>
    <cellStyle name="20% - 强调文字颜色 5 6" xfId="261"/>
    <cellStyle name="20% - 强调文字颜色 5 7" xfId="262"/>
    <cellStyle name="20% - 强调文字颜色 5 8" xfId="263"/>
    <cellStyle name="20% - 强调文字颜色 5 9" xfId="264"/>
    <cellStyle name="20% - 强调文字颜色 6" xfId="265"/>
    <cellStyle name="20% - 强调文字颜色 6 10" xfId="266"/>
    <cellStyle name="20% - 强调文字颜色 6 11" xfId="267"/>
    <cellStyle name="20% - 强调文字颜色 6 12" xfId="268"/>
    <cellStyle name="20% - 强调文字颜色 6 13" xfId="269"/>
    <cellStyle name="20% - 强调文字颜色 6 14" xfId="270"/>
    <cellStyle name="20% - 强调文字颜色 6 15" xfId="271"/>
    <cellStyle name="20% - 强调文字颜色 6 16" xfId="272"/>
    <cellStyle name="20% - 强调文字颜色 6 17" xfId="273"/>
    <cellStyle name="20% - 强调文字颜色 6 18" xfId="274"/>
    <cellStyle name="20% - 强调文字颜色 6 19" xfId="275"/>
    <cellStyle name="20% - 强调文字颜色 6 2" xfId="276"/>
    <cellStyle name="20% - 强调文字颜色 6 2 10" xfId="277"/>
    <cellStyle name="20% - 强调文字颜色 6 2 11" xfId="278"/>
    <cellStyle name="20% - 强调文字颜色 6 2 12" xfId="279"/>
    <cellStyle name="20% - 强调文字颜色 6 2 13" xfId="280"/>
    <cellStyle name="20% - 强调文字颜色 6 2 14" xfId="281"/>
    <cellStyle name="20% - 强调文字颜色 6 2 15" xfId="282"/>
    <cellStyle name="20% - 强调文字颜色 6 2 16" xfId="283"/>
    <cellStyle name="20% - 强调文字颜色 6 2 17" xfId="284"/>
    <cellStyle name="20% - 强调文字颜色 6 2 18" xfId="285"/>
    <cellStyle name="20% - 强调文字颜色 6 2 19" xfId="286"/>
    <cellStyle name="20% - 强调文字颜色 6 2 2" xfId="287"/>
    <cellStyle name="20% - 强调文字颜色 6 2 3" xfId="288"/>
    <cellStyle name="20% - 强调文字颜色 6 2 4" xfId="289"/>
    <cellStyle name="20% - 强调文字颜色 6 2 5" xfId="290"/>
    <cellStyle name="20% - 强调文字颜色 6 2 6" xfId="291"/>
    <cellStyle name="20% - 强调文字颜色 6 2 7" xfId="292"/>
    <cellStyle name="20% - 强调文字颜色 6 2 8" xfId="293"/>
    <cellStyle name="20% - 强调文字颜色 6 2 9" xfId="294"/>
    <cellStyle name="20% - 强调文字颜色 6 20" xfId="295"/>
    <cellStyle name="20% - 强调文字颜色 6 21" xfId="296"/>
    <cellStyle name="20% - 强调文字颜色 6 22" xfId="297"/>
    <cellStyle name="20% - 强调文字颜色 6 23" xfId="298"/>
    <cellStyle name="20% - 强调文字颜色 6 24" xfId="299"/>
    <cellStyle name="20% - 强调文字颜色 6 25" xfId="300"/>
    <cellStyle name="20% - 强调文字颜色 6 26" xfId="301"/>
    <cellStyle name="20% - 强调文字颜色 6 27" xfId="302"/>
    <cellStyle name="20% - 强调文字颜色 6 28" xfId="303"/>
    <cellStyle name="20% - 强调文字颜色 6 29" xfId="304"/>
    <cellStyle name="20% - 强调文字颜色 6 3" xfId="305"/>
    <cellStyle name="20% - 强调文字颜色 6 30" xfId="306"/>
    <cellStyle name="20% - 强调文字颜色 6 31" xfId="307"/>
    <cellStyle name="20% - 强调文字颜色 6 32" xfId="308"/>
    <cellStyle name="20% - 强调文字颜色 6 4" xfId="309"/>
    <cellStyle name="20% - 强调文字颜色 6 5" xfId="310"/>
    <cellStyle name="20% - 强调文字颜色 6 6" xfId="311"/>
    <cellStyle name="20% - 强调文字颜色 6 7" xfId="312"/>
    <cellStyle name="20% - 强调文字颜色 6 8" xfId="313"/>
    <cellStyle name="20% - 强调文字颜色 6 9" xfId="314"/>
    <cellStyle name="40% - 强调文字颜色 1" xfId="315"/>
    <cellStyle name="40% - 强调文字颜色 1 10" xfId="316"/>
    <cellStyle name="40% - 强调文字颜色 1 11" xfId="317"/>
    <cellStyle name="40% - 强调文字颜色 1 12" xfId="318"/>
    <cellStyle name="40% - 强调文字颜色 1 13" xfId="319"/>
    <cellStyle name="40% - 强调文字颜色 1 14" xfId="320"/>
    <cellStyle name="40% - 强调文字颜色 1 15" xfId="321"/>
    <cellStyle name="40% - 强调文字颜色 1 16" xfId="322"/>
    <cellStyle name="40% - 强调文字颜色 1 17" xfId="323"/>
    <cellStyle name="40% - 强调文字颜色 1 18" xfId="324"/>
    <cellStyle name="40% - 强调文字颜色 1 19" xfId="325"/>
    <cellStyle name="40% - 强调文字颜色 1 2" xfId="326"/>
    <cellStyle name="40% - 强调文字颜色 1 2 10" xfId="327"/>
    <cellStyle name="40% - 强调文字颜色 1 2 11" xfId="328"/>
    <cellStyle name="40% - 强调文字颜色 1 2 12" xfId="329"/>
    <cellStyle name="40% - 强调文字颜色 1 2 13" xfId="330"/>
    <cellStyle name="40% - 强调文字颜色 1 2 14" xfId="331"/>
    <cellStyle name="40% - 强调文字颜色 1 2 15" xfId="332"/>
    <cellStyle name="40% - 强调文字颜色 1 2 16" xfId="333"/>
    <cellStyle name="40% - 强调文字颜色 1 2 17" xfId="334"/>
    <cellStyle name="40% - 强调文字颜色 1 2 18" xfId="335"/>
    <cellStyle name="40% - 强调文字颜色 1 2 19" xfId="336"/>
    <cellStyle name="40% - 强调文字颜色 1 2 2" xfId="337"/>
    <cellStyle name="40% - 强调文字颜色 1 2 3" xfId="338"/>
    <cellStyle name="40% - 强调文字颜色 1 2 4" xfId="339"/>
    <cellStyle name="40% - 强调文字颜色 1 2 5" xfId="340"/>
    <cellStyle name="40% - 强调文字颜色 1 2 6" xfId="341"/>
    <cellStyle name="40% - 强调文字颜色 1 2 7" xfId="342"/>
    <cellStyle name="40% - 强调文字颜色 1 2 8" xfId="343"/>
    <cellStyle name="40% - 强调文字颜色 1 2 9" xfId="344"/>
    <cellStyle name="40% - 强调文字颜色 1 20" xfId="345"/>
    <cellStyle name="40% - 强调文字颜色 1 21" xfId="346"/>
    <cellStyle name="40% - 强调文字颜色 1 22" xfId="347"/>
    <cellStyle name="40% - 强调文字颜色 1 23" xfId="348"/>
    <cellStyle name="40% - 强调文字颜色 1 24" xfId="349"/>
    <cellStyle name="40% - 强调文字颜色 1 25" xfId="350"/>
    <cellStyle name="40% - 强调文字颜色 1 26" xfId="351"/>
    <cellStyle name="40% - 强调文字颜色 1 27" xfId="352"/>
    <cellStyle name="40% - 强调文字颜色 1 28" xfId="353"/>
    <cellStyle name="40% - 强调文字颜色 1 29" xfId="354"/>
    <cellStyle name="40% - 强调文字颜色 1 3" xfId="355"/>
    <cellStyle name="40% - 强调文字颜色 1 30" xfId="356"/>
    <cellStyle name="40% - 强调文字颜色 1 31" xfId="357"/>
    <cellStyle name="40% - 强调文字颜色 1 32" xfId="358"/>
    <cellStyle name="40% - 强调文字颜色 1 4" xfId="359"/>
    <cellStyle name="40% - 强调文字颜色 1 5" xfId="360"/>
    <cellStyle name="40% - 强调文字颜色 1 6" xfId="361"/>
    <cellStyle name="40% - 强调文字颜色 1 7" xfId="362"/>
    <cellStyle name="40% - 强调文字颜色 1 8" xfId="363"/>
    <cellStyle name="40% - 强调文字颜色 1 9" xfId="364"/>
    <cellStyle name="40% - 强调文字颜色 2" xfId="365"/>
    <cellStyle name="40% - 强调文字颜色 2 10" xfId="366"/>
    <cellStyle name="40% - 强调文字颜色 2 11" xfId="367"/>
    <cellStyle name="40% - 强调文字颜色 2 12" xfId="368"/>
    <cellStyle name="40% - 强调文字颜色 2 13" xfId="369"/>
    <cellStyle name="40% - 强调文字颜色 2 14" xfId="370"/>
    <cellStyle name="40% - 强调文字颜色 2 15" xfId="371"/>
    <cellStyle name="40% - 强调文字颜色 2 16" xfId="372"/>
    <cellStyle name="40% - 强调文字颜色 2 17" xfId="373"/>
    <cellStyle name="40% - 强调文字颜色 2 18" xfId="374"/>
    <cellStyle name="40% - 强调文字颜色 2 19" xfId="375"/>
    <cellStyle name="40% - 强调文字颜色 2 2" xfId="376"/>
    <cellStyle name="40% - 强调文字颜色 2 2 10" xfId="377"/>
    <cellStyle name="40% - 强调文字颜色 2 2 11" xfId="378"/>
    <cellStyle name="40% - 强调文字颜色 2 2 12" xfId="379"/>
    <cellStyle name="40% - 强调文字颜色 2 2 13" xfId="380"/>
    <cellStyle name="40% - 强调文字颜色 2 2 14" xfId="381"/>
    <cellStyle name="40% - 强调文字颜色 2 2 15" xfId="382"/>
    <cellStyle name="40% - 强调文字颜色 2 2 16" xfId="383"/>
    <cellStyle name="40% - 强调文字颜色 2 2 17" xfId="384"/>
    <cellStyle name="40% - 强调文字颜色 2 2 18" xfId="385"/>
    <cellStyle name="40% - 强调文字颜色 2 2 19" xfId="386"/>
    <cellStyle name="40% - 强调文字颜色 2 2 2" xfId="387"/>
    <cellStyle name="40% - 强调文字颜色 2 2 3" xfId="388"/>
    <cellStyle name="40% - 强调文字颜色 2 2 4" xfId="389"/>
    <cellStyle name="40% - 强调文字颜色 2 2 5" xfId="390"/>
    <cellStyle name="40% - 强调文字颜色 2 2 6" xfId="391"/>
    <cellStyle name="40% - 强调文字颜色 2 2 7" xfId="392"/>
    <cellStyle name="40% - 强调文字颜色 2 2 8" xfId="393"/>
    <cellStyle name="40% - 强调文字颜色 2 2 9" xfId="394"/>
    <cellStyle name="40% - 强调文字颜色 2 20" xfId="395"/>
    <cellStyle name="40% - 强调文字颜色 2 21" xfId="396"/>
    <cellStyle name="40% - 强调文字颜色 2 22" xfId="397"/>
    <cellStyle name="40% - 强调文字颜色 2 23" xfId="398"/>
    <cellStyle name="40% - 强调文字颜色 2 24" xfId="399"/>
    <cellStyle name="40% - 强调文字颜色 2 25" xfId="400"/>
    <cellStyle name="40% - 强调文字颜色 2 26" xfId="401"/>
    <cellStyle name="40% - 强调文字颜色 2 27" xfId="402"/>
    <cellStyle name="40% - 强调文字颜色 2 28" xfId="403"/>
    <cellStyle name="40% - 强调文字颜色 2 29" xfId="404"/>
    <cellStyle name="40% - 强调文字颜色 2 3" xfId="405"/>
    <cellStyle name="40% - 强调文字颜色 2 30" xfId="406"/>
    <cellStyle name="40% - 强调文字颜色 2 31" xfId="407"/>
    <cellStyle name="40% - 强调文字颜色 2 32" xfId="408"/>
    <cellStyle name="40% - 强调文字颜色 2 4" xfId="409"/>
    <cellStyle name="40% - 强调文字颜色 2 5" xfId="410"/>
    <cellStyle name="40% - 强调文字颜色 2 6" xfId="411"/>
    <cellStyle name="40% - 强调文字颜色 2 7" xfId="412"/>
    <cellStyle name="40% - 强调文字颜色 2 8" xfId="413"/>
    <cellStyle name="40% - 强调文字颜色 2 9" xfId="414"/>
    <cellStyle name="40% - 强调文字颜色 3" xfId="415"/>
    <cellStyle name="40% - 强调文字颜色 3 10" xfId="416"/>
    <cellStyle name="40% - 强调文字颜色 3 11" xfId="417"/>
    <cellStyle name="40% - 强调文字颜色 3 12" xfId="418"/>
    <cellStyle name="40% - 强调文字颜色 3 13" xfId="419"/>
    <cellStyle name="40% - 强调文字颜色 3 14" xfId="420"/>
    <cellStyle name="40% - 强调文字颜色 3 15" xfId="421"/>
    <cellStyle name="40% - 强调文字颜色 3 16" xfId="422"/>
    <cellStyle name="40% - 强调文字颜色 3 17" xfId="423"/>
    <cellStyle name="40% - 强调文字颜色 3 18" xfId="424"/>
    <cellStyle name="40% - 强调文字颜色 3 19" xfId="425"/>
    <cellStyle name="40% - 强调文字颜色 3 2" xfId="426"/>
    <cellStyle name="40% - 强调文字颜色 3 2 10" xfId="427"/>
    <cellStyle name="40% - 强调文字颜色 3 2 11" xfId="428"/>
    <cellStyle name="40% - 强调文字颜色 3 2 12" xfId="429"/>
    <cellStyle name="40% - 强调文字颜色 3 2 13" xfId="430"/>
    <cellStyle name="40% - 强调文字颜色 3 2 14" xfId="431"/>
    <cellStyle name="40% - 强调文字颜色 3 2 15" xfId="432"/>
    <cellStyle name="40% - 强调文字颜色 3 2 16" xfId="433"/>
    <cellStyle name="40% - 强调文字颜色 3 2 17" xfId="434"/>
    <cellStyle name="40% - 强调文字颜色 3 2 18" xfId="435"/>
    <cellStyle name="40% - 强调文字颜色 3 2 19" xfId="436"/>
    <cellStyle name="40% - 强调文字颜色 3 2 2" xfId="437"/>
    <cellStyle name="40% - 强调文字颜色 3 2 3" xfId="438"/>
    <cellStyle name="40% - 强调文字颜色 3 2 4" xfId="439"/>
    <cellStyle name="40% - 强调文字颜色 3 2 5" xfId="440"/>
    <cellStyle name="40% - 强调文字颜色 3 2 6" xfId="441"/>
    <cellStyle name="40% - 强调文字颜色 3 2 7" xfId="442"/>
    <cellStyle name="40% - 强调文字颜色 3 2 8" xfId="443"/>
    <cellStyle name="40% - 强调文字颜色 3 2 9" xfId="444"/>
    <cellStyle name="40% - 强调文字颜色 3 20" xfId="445"/>
    <cellStyle name="40% - 强调文字颜色 3 21" xfId="446"/>
    <cellStyle name="40% - 强调文字颜色 3 22" xfId="447"/>
    <cellStyle name="40% - 强调文字颜色 3 23" xfId="448"/>
    <cellStyle name="40% - 强调文字颜色 3 24" xfId="449"/>
    <cellStyle name="40% - 强调文字颜色 3 25" xfId="450"/>
    <cellStyle name="40% - 强调文字颜色 3 26" xfId="451"/>
    <cellStyle name="40% - 强调文字颜色 3 27" xfId="452"/>
    <cellStyle name="40% - 强调文字颜色 3 28" xfId="453"/>
    <cellStyle name="40% - 强调文字颜色 3 29" xfId="454"/>
    <cellStyle name="40% - 强调文字颜色 3 3" xfId="455"/>
    <cellStyle name="40% - 强调文字颜色 3 30" xfId="456"/>
    <cellStyle name="40% - 强调文字颜色 3 31" xfId="457"/>
    <cellStyle name="40% - 强调文字颜色 3 32" xfId="458"/>
    <cellStyle name="40% - 强调文字颜色 3 4" xfId="459"/>
    <cellStyle name="40% - 强调文字颜色 3 5" xfId="460"/>
    <cellStyle name="40% - 强调文字颜色 3 6" xfId="461"/>
    <cellStyle name="40% - 强调文字颜色 3 7" xfId="462"/>
    <cellStyle name="40% - 强调文字颜色 3 8" xfId="463"/>
    <cellStyle name="40% - 强调文字颜色 3 9" xfId="464"/>
    <cellStyle name="40% - 强调文字颜色 4" xfId="465"/>
    <cellStyle name="40% - 强调文字颜色 4 10" xfId="466"/>
    <cellStyle name="40% - 强调文字颜色 4 11" xfId="467"/>
    <cellStyle name="40% - 强调文字颜色 4 12" xfId="468"/>
    <cellStyle name="40% - 强调文字颜色 4 13" xfId="469"/>
    <cellStyle name="40% - 强调文字颜色 4 14" xfId="470"/>
    <cellStyle name="40% - 强调文字颜色 4 15" xfId="471"/>
    <cellStyle name="40% - 强调文字颜色 4 16" xfId="472"/>
    <cellStyle name="40% - 强调文字颜色 4 17" xfId="473"/>
    <cellStyle name="40% - 强调文字颜色 4 18" xfId="474"/>
    <cellStyle name="40% - 强调文字颜色 4 19" xfId="475"/>
    <cellStyle name="40% - 强调文字颜色 4 2" xfId="476"/>
    <cellStyle name="40% - 强调文字颜色 4 2 10" xfId="477"/>
    <cellStyle name="40% - 强调文字颜色 4 2 11" xfId="478"/>
    <cellStyle name="40% - 强调文字颜色 4 2 12" xfId="479"/>
    <cellStyle name="40% - 强调文字颜色 4 2 13" xfId="480"/>
    <cellStyle name="40% - 强调文字颜色 4 2 14" xfId="481"/>
    <cellStyle name="40% - 强调文字颜色 4 2 15" xfId="482"/>
    <cellStyle name="40% - 强调文字颜色 4 2 16" xfId="483"/>
    <cellStyle name="40% - 强调文字颜色 4 2 17" xfId="484"/>
    <cellStyle name="40% - 强调文字颜色 4 2 18" xfId="485"/>
    <cellStyle name="40% - 强调文字颜色 4 2 19" xfId="486"/>
    <cellStyle name="40% - 强调文字颜色 4 2 2" xfId="487"/>
    <cellStyle name="40% - 强调文字颜色 4 2 3" xfId="488"/>
    <cellStyle name="40% - 强调文字颜色 4 2 4" xfId="489"/>
    <cellStyle name="40% - 强调文字颜色 4 2 5" xfId="490"/>
    <cellStyle name="40% - 强调文字颜色 4 2 6" xfId="491"/>
    <cellStyle name="40% - 强调文字颜色 4 2 7" xfId="492"/>
    <cellStyle name="40% - 强调文字颜色 4 2 8" xfId="493"/>
    <cellStyle name="40% - 强调文字颜色 4 2 9" xfId="494"/>
    <cellStyle name="40% - 强调文字颜色 4 20" xfId="495"/>
    <cellStyle name="40% - 强调文字颜色 4 21" xfId="496"/>
    <cellStyle name="40% - 强调文字颜色 4 22" xfId="497"/>
    <cellStyle name="40% - 强调文字颜色 4 23" xfId="498"/>
    <cellStyle name="40% - 强调文字颜色 4 24" xfId="499"/>
    <cellStyle name="40% - 强调文字颜色 4 25" xfId="500"/>
    <cellStyle name="40% - 强调文字颜色 4 26" xfId="501"/>
    <cellStyle name="40% - 强调文字颜色 4 27" xfId="502"/>
    <cellStyle name="40% - 强调文字颜色 4 28" xfId="503"/>
    <cellStyle name="40% - 强调文字颜色 4 29" xfId="504"/>
    <cellStyle name="40% - 强调文字颜色 4 3" xfId="505"/>
    <cellStyle name="40% - 强调文字颜色 4 30" xfId="506"/>
    <cellStyle name="40% - 强调文字颜色 4 31" xfId="507"/>
    <cellStyle name="40% - 强调文字颜色 4 32" xfId="508"/>
    <cellStyle name="40% - 强调文字颜色 4 4" xfId="509"/>
    <cellStyle name="40% - 强调文字颜色 4 5" xfId="510"/>
    <cellStyle name="40% - 强调文字颜色 4 6" xfId="511"/>
    <cellStyle name="40% - 强调文字颜色 4 7" xfId="512"/>
    <cellStyle name="40% - 强调文字颜色 4 8" xfId="513"/>
    <cellStyle name="40% - 强调文字颜色 4 9" xfId="514"/>
    <cellStyle name="40% - 强调文字颜色 5" xfId="515"/>
    <cellStyle name="40% - 强调文字颜色 5 10" xfId="516"/>
    <cellStyle name="40% - 强调文字颜色 5 11" xfId="517"/>
    <cellStyle name="40% - 强调文字颜色 5 12" xfId="518"/>
    <cellStyle name="40% - 强调文字颜色 5 13" xfId="519"/>
    <cellStyle name="40% - 强调文字颜色 5 14" xfId="520"/>
    <cellStyle name="40% - 强调文字颜色 5 15" xfId="521"/>
    <cellStyle name="40% - 强调文字颜色 5 16" xfId="522"/>
    <cellStyle name="40% - 强调文字颜色 5 17" xfId="523"/>
    <cellStyle name="40% - 强调文字颜色 5 18" xfId="524"/>
    <cellStyle name="40% - 强调文字颜色 5 19" xfId="525"/>
    <cellStyle name="40% - 强调文字颜色 5 2" xfId="526"/>
    <cellStyle name="40% - 强调文字颜色 5 2 10" xfId="527"/>
    <cellStyle name="40% - 强调文字颜色 5 2 11" xfId="528"/>
    <cellStyle name="40% - 强调文字颜色 5 2 12" xfId="529"/>
    <cellStyle name="40% - 强调文字颜色 5 2 13" xfId="530"/>
    <cellStyle name="40% - 强调文字颜色 5 2 14" xfId="531"/>
    <cellStyle name="40% - 强调文字颜色 5 2 15" xfId="532"/>
    <cellStyle name="40% - 强调文字颜色 5 2 16" xfId="533"/>
    <cellStyle name="40% - 强调文字颜色 5 2 17" xfId="534"/>
    <cellStyle name="40% - 强调文字颜色 5 2 18" xfId="535"/>
    <cellStyle name="40% - 强调文字颜色 5 2 19" xfId="536"/>
    <cellStyle name="40% - 强调文字颜色 5 2 2" xfId="537"/>
    <cellStyle name="40% - 强调文字颜色 5 2 3" xfId="538"/>
    <cellStyle name="40% - 强调文字颜色 5 2 4" xfId="539"/>
    <cellStyle name="40% - 强调文字颜色 5 2 5" xfId="540"/>
    <cellStyle name="40% - 强调文字颜色 5 2 6" xfId="541"/>
    <cellStyle name="40% - 强调文字颜色 5 2 7" xfId="542"/>
    <cellStyle name="40% - 强调文字颜色 5 2 8" xfId="543"/>
    <cellStyle name="40% - 强调文字颜色 5 2 9" xfId="544"/>
    <cellStyle name="40% - 强调文字颜色 5 20" xfId="545"/>
    <cellStyle name="40% - 强调文字颜色 5 21" xfId="546"/>
    <cellStyle name="40% - 强调文字颜色 5 22" xfId="547"/>
    <cellStyle name="40% - 强调文字颜色 5 23" xfId="548"/>
    <cellStyle name="40% - 强调文字颜色 5 24" xfId="549"/>
    <cellStyle name="40% - 强调文字颜色 5 25" xfId="550"/>
    <cellStyle name="40% - 强调文字颜色 5 26" xfId="551"/>
    <cellStyle name="40% - 强调文字颜色 5 27" xfId="552"/>
    <cellStyle name="40% - 强调文字颜色 5 28" xfId="553"/>
    <cellStyle name="40% - 强调文字颜色 5 29" xfId="554"/>
    <cellStyle name="40% - 强调文字颜色 5 3" xfId="555"/>
    <cellStyle name="40% - 强调文字颜色 5 30" xfId="556"/>
    <cellStyle name="40% - 强调文字颜色 5 31" xfId="557"/>
    <cellStyle name="40% - 强调文字颜色 5 32" xfId="558"/>
    <cellStyle name="40% - 强调文字颜色 5 4" xfId="559"/>
    <cellStyle name="40% - 强调文字颜色 5 5" xfId="560"/>
    <cellStyle name="40% - 强调文字颜色 5 6" xfId="561"/>
    <cellStyle name="40% - 强调文字颜色 5 7" xfId="562"/>
    <cellStyle name="40% - 强调文字颜色 5 8" xfId="563"/>
    <cellStyle name="40% - 强调文字颜色 5 9" xfId="564"/>
    <cellStyle name="40% - 强调文字颜色 6" xfId="565"/>
    <cellStyle name="40% - 强调文字颜色 6 10" xfId="566"/>
    <cellStyle name="40% - 强调文字颜色 6 11" xfId="567"/>
    <cellStyle name="40% - 强调文字颜色 6 12" xfId="568"/>
    <cellStyle name="40% - 强调文字颜色 6 13" xfId="569"/>
    <cellStyle name="40% - 强调文字颜色 6 14" xfId="570"/>
    <cellStyle name="40% - 强调文字颜色 6 15" xfId="571"/>
    <cellStyle name="40% - 强调文字颜色 6 16" xfId="572"/>
    <cellStyle name="40% - 强调文字颜色 6 17" xfId="573"/>
    <cellStyle name="40% - 强调文字颜色 6 18" xfId="574"/>
    <cellStyle name="40% - 强调文字颜色 6 19" xfId="575"/>
    <cellStyle name="40% - 强调文字颜色 6 2" xfId="576"/>
    <cellStyle name="40% - 强调文字颜色 6 2 10" xfId="577"/>
    <cellStyle name="40% - 强调文字颜色 6 2 11" xfId="578"/>
    <cellStyle name="40% - 强调文字颜色 6 2 12" xfId="579"/>
    <cellStyle name="40% - 强调文字颜色 6 2 13" xfId="580"/>
    <cellStyle name="40% - 强调文字颜色 6 2 14" xfId="581"/>
    <cellStyle name="40% - 强调文字颜色 6 2 15" xfId="582"/>
    <cellStyle name="40% - 强调文字颜色 6 2 16" xfId="583"/>
    <cellStyle name="40% - 强调文字颜色 6 2 17" xfId="584"/>
    <cellStyle name="40% - 强调文字颜色 6 2 18" xfId="585"/>
    <cellStyle name="40% - 强调文字颜色 6 2 19" xfId="586"/>
    <cellStyle name="40% - 强调文字颜色 6 2 2" xfId="587"/>
    <cellStyle name="40% - 强调文字颜色 6 2 3" xfId="588"/>
    <cellStyle name="40% - 强调文字颜色 6 2 4" xfId="589"/>
    <cellStyle name="40% - 强调文字颜色 6 2 5" xfId="590"/>
    <cellStyle name="40% - 强调文字颜色 6 2 6" xfId="591"/>
    <cellStyle name="40% - 强调文字颜色 6 2 7" xfId="592"/>
    <cellStyle name="40% - 强调文字颜色 6 2 8" xfId="593"/>
    <cellStyle name="40% - 强调文字颜色 6 2 9" xfId="594"/>
    <cellStyle name="40% - 强调文字颜色 6 20" xfId="595"/>
    <cellStyle name="40% - 强调文字颜色 6 21" xfId="596"/>
    <cellStyle name="40% - 强调文字颜色 6 22" xfId="597"/>
    <cellStyle name="40% - 强调文字颜色 6 23" xfId="598"/>
    <cellStyle name="40% - 强调文字颜色 6 24" xfId="599"/>
    <cellStyle name="40% - 强调文字颜色 6 25" xfId="600"/>
    <cellStyle name="40% - 强调文字颜色 6 26" xfId="601"/>
    <cellStyle name="40% - 强调文字颜色 6 27" xfId="602"/>
    <cellStyle name="40% - 强调文字颜色 6 28" xfId="603"/>
    <cellStyle name="40% - 强调文字颜色 6 29" xfId="604"/>
    <cellStyle name="40% - 强调文字颜色 6 3" xfId="605"/>
    <cellStyle name="40% - 强调文字颜色 6 30" xfId="606"/>
    <cellStyle name="40% - 强调文字颜色 6 31" xfId="607"/>
    <cellStyle name="40% - 强调文字颜色 6 32" xfId="608"/>
    <cellStyle name="40% - 强调文字颜色 6 4" xfId="609"/>
    <cellStyle name="40% - 强调文字颜色 6 5" xfId="610"/>
    <cellStyle name="40% - 强调文字颜色 6 6" xfId="611"/>
    <cellStyle name="40% - 强调文字颜色 6 7" xfId="612"/>
    <cellStyle name="40% - 强调文字颜色 6 8" xfId="613"/>
    <cellStyle name="40% - 强调文字颜色 6 9" xfId="614"/>
    <cellStyle name="60% - 强调文字颜色 1" xfId="615"/>
    <cellStyle name="60% - 强调文字颜色 1 10" xfId="616"/>
    <cellStyle name="60% - 强调文字颜色 1 11" xfId="617"/>
    <cellStyle name="60% - 强调文字颜色 1 12" xfId="618"/>
    <cellStyle name="60% - 强调文字颜色 1 13" xfId="619"/>
    <cellStyle name="60% - 强调文字颜色 1 14" xfId="620"/>
    <cellStyle name="60% - 强调文字颜色 1 15" xfId="621"/>
    <cellStyle name="60% - 强调文字颜色 1 16" xfId="622"/>
    <cellStyle name="60% - 强调文字颜色 1 17" xfId="623"/>
    <cellStyle name="60% - 强调文字颜色 1 18" xfId="624"/>
    <cellStyle name="60% - 强调文字颜色 1 19" xfId="625"/>
    <cellStyle name="60% - 强调文字颜色 1 2" xfId="626"/>
    <cellStyle name="60% - 强调文字颜色 1 2 10" xfId="627"/>
    <cellStyle name="60% - 强调文字颜色 1 2 11" xfId="628"/>
    <cellStyle name="60% - 强调文字颜色 1 2 12" xfId="629"/>
    <cellStyle name="60% - 强调文字颜色 1 2 13" xfId="630"/>
    <cellStyle name="60% - 强调文字颜色 1 2 14" xfId="631"/>
    <cellStyle name="60% - 强调文字颜色 1 2 15" xfId="632"/>
    <cellStyle name="60% - 强调文字颜色 1 2 16" xfId="633"/>
    <cellStyle name="60% - 强调文字颜色 1 2 17" xfId="634"/>
    <cellStyle name="60% - 强调文字颜色 1 2 18" xfId="635"/>
    <cellStyle name="60% - 强调文字颜色 1 2 19" xfId="636"/>
    <cellStyle name="60% - 强调文字颜色 1 2 2" xfId="637"/>
    <cellStyle name="60% - 强调文字颜色 1 2 3" xfId="638"/>
    <cellStyle name="60% - 强调文字颜色 1 2 4" xfId="639"/>
    <cellStyle name="60% - 强调文字颜色 1 2 5" xfId="640"/>
    <cellStyle name="60% - 强调文字颜色 1 2 6" xfId="641"/>
    <cellStyle name="60% - 强调文字颜色 1 2 7" xfId="642"/>
    <cellStyle name="60% - 强调文字颜色 1 2 8" xfId="643"/>
    <cellStyle name="60% - 强调文字颜色 1 2 9" xfId="644"/>
    <cellStyle name="60% - 强调文字颜色 1 20" xfId="645"/>
    <cellStyle name="60% - 强调文字颜色 1 21" xfId="646"/>
    <cellStyle name="60% - 强调文字颜色 1 22" xfId="647"/>
    <cellStyle name="60% - 强调文字颜色 1 23" xfId="648"/>
    <cellStyle name="60% - 强调文字颜色 1 24" xfId="649"/>
    <cellStyle name="60% - 强调文字颜色 1 25" xfId="650"/>
    <cellStyle name="60% - 强调文字颜色 1 26" xfId="651"/>
    <cellStyle name="60% - 强调文字颜色 1 27" xfId="652"/>
    <cellStyle name="60% - 强调文字颜色 1 28" xfId="653"/>
    <cellStyle name="60% - 强调文字颜色 1 29" xfId="654"/>
    <cellStyle name="60% - 强调文字颜色 1 3" xfId="655"/>
    <cellStyle name="60% - 强调文字颜色 1 30" xfId="656"/>
    <cellStyle name="60% - 强调文字颜色 1 31" xfId="657"/>
    <cellStyle name="60% - 强调文字颜色 1 32" xfId="658"/>
    <cellStyle name="60% - 强调文字颜色 1 4" xfId="659"/>
    <cellStyle name="60% - 强调文字颜色 1 5" xfId="660"/>
    <cellStyle name="60% - 强调文字颜色 1 6" xfId="661"/>
    <cellStyle name="60% - 强调文字颜色 1 7" xfId="662"/>
    <cellStyle name="60% - 强调文字颜色 1 8" xfId="663"/>
    <cellStyle name="60% - 强调文字颜色 1 9" xfId="664"/>
    <cellStyle name="60% - 强调文字颜色 2" xfId="665"/>
    <cellStyle name="60% - 强调文字颜色 2 10" xfId="666"/>
    <cellStyle name="60% - 强调文字颜色 2 11" xfId="667"/>
    <cellStyle name="60% - 强调文字颜色 2 12" xfId="668"/>
    <cellStyle name="60% - 强调文字颜色 2 13" xfId="669"/>
    <cellStyle name="60% - 强调文字颜色 2 14" xfId="670"/>
    <cellStyle name="60% - 强调文字颜色 2 15" xfId="671"/>
    <cellStyle name="60% - 强调文字颜色 2 16" xfId="672"/>
    <cellStyle name="60% - 强调文字颜色 2 17" xfId="673"/>
    <cellStyle name="60% - 强调文字颜色 2 18" xfId="674"/>
    <cellStyle name="60% - 强调文字颜色 2 19" xfId="675"/>
    <cellStyle name="60% - 强调文字颜色 2 2" xfId="676"/>
    <cellStyle name="60% - 强调文字颜色 2 2 10" xfId="677"/>
    <cellStyle name="60% - 强调文字颜色 2 2 11" xfId="678"/>
    <cellStyle name="60% - 强调文字颜色 2 2 12" xfId="679"/>
    <cellStyle name="60% - 强调文字颜色 2 2 13" xfId="680"/>
    <cellStyle name="60% - 强调文字颜色 2 2 14" xfId="681"/>
    <cellStyle name="60% - 强调文字颜色 2 2 15" xfId="682"/>
    <cellStyle name="60% - 强调文字颜色 2 2 16" xfId="683"/>
    <cellStyle name="60% - 强调文字颜色 2 2 17" xfId="684"/>
    <cellStyle name="60% - 强调文字颜色 2 2 18" xfId="685"/>
    <cellStyle name="60% - 强调文字颜色 2 2 19" xfId="686"/>
    <cellStyle name="60% - 强调文字颜色 2 2 2" xfId="687"/>
    <cellStyle name="60% - 强调文字颜色 2 2 3" xfId="688"/>
    <cellStyle name="60% - 强调文字颜色 2 2 4" xfId="689"/>
    <cellStyle name="60% - 强调文字颜色 2 2 5" xfId="690"/>
    <cellStyle name="60% - 强调文字颜色 2 2 6" xfId="691"/>
    <cellStyle name="60% - 强调文字颜色 2 2 7" xfId="692"/>
    <cellStyle name="60% - 强调文字颜色 2 2 8" xfId="693"/>
    <cellStyle name="60% - 强调文字颜色 2 2 9" xfId="694"/>
    <cellStyle name="60% - 强调文字颜色 2 20" xfId="695"/>
    <cellStyle name="60% - 强调文字颜色 2 21" xfId="696"/>
    <cellStyle name="60% - 强调文字颜色 2 22" xfId="697"/>
    <cellStyle name="60% - 强调文字颜色 2 23" xfId="698"/>
    <cellStyle name="60% - 强调文字颜色 2 24" xfId="699"/>
    <cellStyle name="60% - 强调文字颜色 2 25" xfId="700"/>
    <cellStyle name="60% - 强调文字颜色 2 26" xfId="701"/>
    <cellStyle name="60% - 强调文字颜色 2 27" xfId="702"/>
    <cellStyle name="60% - 强调文字颜色 2 28" xfId="703"/>
    <cellStyle name="60% - 强调文字颜色 2 29" xfId="704"/>
    <cellStyle name="60% - 强调文字颜色 2 3" xfId="705"/>
    <cellStyle name="60% - 强调文字颜色 2 30" xfId="706"/>
    <cellStyle name="60% - 强调文字颜色 2 31" xfId="707"/>
    <cellStyle name="60% - 强调文字颜色 2 32" xfId="708"/>
    <cellStyle name="60% - 强调文字颜色 2 4" xfId="709"/>
    <cellStyle name="60% - 强调文字颜色 2 5" xfId="710"/>
    <cellStyle name="60% - 强调文字颜色 2 6" xfId="711"/>
    <cellStyle name="60% - 强调文字颜色 2 7" xfId="712"/>
    <cellStyle name="60% - 强调文字颜色 2 8" xfId="713"/>
    <cellStyle name="60% - 强调文字颜色 2 9" xfId="714"/>
    <cellStyle name="60% - 强调文字颜色 3" xfId="715"/>
    <cellStyle name="60% - 强调文字颜色 3 10" xfId="716"/>
    <cellStyle name="60% - 强调文字颜色 3 11" xfId="717"/>
    <cellStyle name="60% - 强调文字颜色 3 12" xfId="718"/>
    <cellStyle name="60% - 强调文字颜色 3 13" xfId="719"/>
    <cellStyle name="60% - 强调文字颜色 3 14" xfId="720"/>
    <cellStyle name="60% - 强调文字颜色 3 15" xfId="721"/>
    <cellStyle name="60% - 强调文字颜色 3 16" xfId="722"/>
    <cellStyle name="60% - 强调文字颜色 3 17" xfId="723"/>
    <cellStyle name="60% - 强调文字颜色 3 18" xfId="724"/>
    <cellStyle name="60% - 强调文字颜色 3 19" xfId="725"/>
    <cellStyle name="60% - 强调文字颜色 3 2" xfId="726"/>
    <cellStyle name="60% - 强调文字颜色 3 2 10" xfId="727"/>
    <cellStyle name="60% - 强调文字颜色 3 2 11" xfId="728"/>
    <cellStyle name="60% - 强调文字颜色 3 2 12" xfId="729"/>
    <cellStyle name="60% - 强调文字颜色 3 2 13" xfId="730"/>
    <cellStyle name="60% - 强调文字颜色 3 2 14" xfId="731"/>
    <cellStyle name="60% - 强调文字颜色 3 2 15" xfId="732"/>
    <cellStyle name="60% - 强调文字颜色 3 2 16" xfId="733"/>
    <cellStyle name="60% - 强调文字颜色 3 2 17" xfId="734"/>
    <cellStyle name="60% - 强调文字颜色 3 2 18" xfId="735"/>
    <cellStyle name="60% - 强调文字颜色 3 2 19" xfId="736"/>
    <cellStyle name="60% - 强调文字颜色 3 2 2" xfId="737"/>
    <cellStyle name="60% - 强调文字颜色 3 2 3" xfId="738"/>
    <cellStyle name="60% - 强调文字颜色 3 2 4" xfId="739"/>
    <cellStyle name="60% - 强调文字颜色 3 2 5" xfId="740"/>
    <cellStyle name="60% - 强调文字颜色 3 2 6" xfId="741"/>
    <cellStyle name="60% - 强调文字颜色 3 2 7" xfId="742"/>
    <cellStyle name="60% - 强调文字颜色 3 2 8" xfId="743"/>
    <cellStyle name="60% - 强调文字颜色 3 2 9" xfId="744"/>
    <cellStyle name="60% - 强调文字颜色 3 20" xfId="745"/>
    <cellStyle name="60% - 强调文字颜色 3 21" xfId="746"/>
    <cellStyle name="60% - 强调文字颜色 3 22" xfId="747"/>
    <cellStyle name="60% - 强调文字颜色 3 23" xfId="748"/>
    <cellStyle name="60% - 强调文字颜色 3 24" xfId="749"/>
    <cellStyle name="60% - 强调文字颜色 3 25" xfId="750"/>
    <cellStyle name="60% - 强调文字颜色 3 26" xfId="751"/>
    <cellStyle name="60% - 强调文字颜色 3 27" xfId="752"/>
    <cellStyle name="60% - 强调文字颜色 3 28" xfId="753"/>
    <cellStyle name="60% - 强调文字颜色 3 29" xfId="754"/>
    <cellStyle name="60% - 强调文字颜色 3 3" xfId="755"/>
    <cellStyle name="60% - 强调文字颜色 3 30" xfId="756"/>
    <cellStyle name="60% - 强调文字颜色 3 31" xfId="757"/>
    <cellStyle name="60% - 强调文字颜色 3 32" xfId="758"/>
    <cellStyle name="60% - 强调文字颜色 3 4" xfId="759"/>
    <cellStyle name="60% - 强调文字颜色 3 5" xfId="760"/>
    <cellStyle name="60% - 强调文字颜色 3 6" xfId="761"/>
    <cellStyle name="60% - 强调文字颜色 3 7" xfId="762"/>
    <cellStyle name="60% - 强调文字颜色 3 8" xfId="763"/>
    <cellStyle name="60% - 强调文字颜色 3 9" xfId="764"/>
    <cellStyle name="60% - 强调文字颜色 4" xfId="765"/>
    <cellStyle name="60% - 强调文字颜色 4 10" xfId="766"/>
    <cellStyle name="60% - 强调文字颜色 4 11" xfId="767"/>
    <cellStyle name="60% - 强调文字颜色 4 12" xfId="768"/>
    <cellStyle name="60% - 强调文字颜色 4 13" xfId="769"/>
    <cellStyle name="60% - 强调文字颜色 4 14" xfId="770"/>
    <cellStyle name="60% - 强调文字颜色 4 15" xfId="771"/>
    <cellStyle name="60% - 强调文字颜色 4 16" xfId="772"/>
    <cellStyle name="60% - 强调文字颜色 4 17" xfId="773"/>
    <cellStyle name="60% - 强调文字颜色 4 18" xfId="774"/>
    <cellStyle name="60% - 强调文字颜色 4 19" xfId="775"/>
    <cellStyle name="60% - 强调文字颜色 4 2" xfId="776"/>
    <cellStyle name="60% - 强调文字颜色 4 2 10" xfId="777"/>
    <cellStyle name="60% - 强调文字颜色 4 2 11" xfId="778"/>
    <cellStyle name="60% - 强调文字颜色 4 2 12" xfId="779"/>
    <cellStyle name="60% - 强调文字颜色 4 2 13" xfId="780"/>
    <cellStyle name="60% - 强调文字颜色 4 2 14" xfId="781"/>
    <cellStyle name="60% - 强调文字颜色 4 2 15" xfId="782"/>
    <cellStyle name="60% - 强调文字颜色 4 2 16" xfId="783"/>
    <cellStyle name="60% - 强调文字颜色 4 2 17" xfId="784"/>
    <cellStyle name="60% - 强调文字颜色 4 2 18" xfId="785"/>
    <cellStyle name="60% - 强调文字颜色 4 2 19" xfId="786"/>
    <cellStyle name="60% - 强调文字颜色 4 2 2" xfId="787"/>
    <cellStyle name="60% - 强调文字颜色 4 2 3" xfId="788"/>
    <cellStyle name="60% - 强调文字颜色 4 2 4" xfId="789"/>
    <cellStyle name="60% - 强调文字颜色 4 2 5" xfId="790"/>
    <cellStyle name="60% - 强调文字颜色 4 2 6" xfId="791"/>
    <cellStyle name="60% - 强调文字颜色 4 2 7" xfId="792"/>
    <cellStyle name="60% - 强调文字颜色 4 2 8" xfId="793"/>
    <cellStyle name="60% - 强调文字颜色 4 2 9" xfId="794"/>
    <cellStyle name="60% - 强调文字颜色 4 20" xfId="795"/>
    <cellStyle name="60% - 强调文字颜色 4 21" xfId="796"/>
    <cellStyle name="60% - 强调文字颜色 4 22" xfId="797"/>
    <cellStyle name="60% - 强调文字颜色 4 23" xfId="798"/>
    <cellStyle name="60% - 强调文字颜色 4 24" xfId="799"/>
    <cellStyle name="60% - 强调文字颜色 4 25" xfId="800"/>
    <cellStyle name="60% - 强调文字颜色 4 26" xfId="801"/>
    <cellStyle name="60% - 强调文字颜色 4 27" xfId="802"/>
    <cellStyle name="60% - 强调文字颜色 4 28" xfId="803"/>
    <cellStyle name="60% - 强调文字颜色 4 29" xfId="804"/>
    <cellStyle name="60% - 强调文字颜色 4 3" xfId="805"/>
    <cellStyle name="60% - 强调文字颜色 4 30" xfId="806"/>
    <cellStyle name="60% - 强调文字颜色 4 31" xfId="807"/>
    <cellStyle name="60% - 强调文字颜色 4 32" xfId="808"/>
    <cellStyle name="60% - 强调文字颜色 4 4" xfId="809"/>
    <cellStyle name="60% - 强调文字颜色 4 5" xfId="810"/>
    <cellStyle name="60% - 强调文字颜色 4 6" xfId="811"/>
    <cellStyle name="60% - 强调文字颜色 4 7" xfId="812"/>
    <cellStyle name="60% - 强调文字颜色 4 8" xfId="813"/>
    <cellStyle name="60% - 强调文字颜色 4 9" xfId="814"/>
    <cellStyle name="60% - 强调文字颜色 5" xfId="815"/>
    <cellStyle name="60% - 强调文字颜色 5 10" xfId="816"/>
    <cellStyle name="60% - 强调文字颜色 5 11" xfId="817"/>
    <cellStyle name="60% - 强调文字颜色 5 12" xfId="818"/>
    <cellStyle name="60% - 强调文字颜色 5 13" xfId="819"/>
    <cellStyle name="60% - 强调文字颜色 5 14" xfId="820"/>
    <cellStyle name="60% - 强调文字颜色 5 15" xfId="821"/>
    <cellStyle name="60% - 强调文字颜色 5 16" xfId="822"/>
    <cellStyle name="60% - 强调文字颜色 5 17" xfId="823"/>
    <cellStyle name="60% - 强调文字颜色 5 18" xfId="824"/>
    <cellStyle name="60% - 强调文字颜色 5 19" xfId="825"/>
    <cellStyle name="60% - 强调文字颜色 5 2" xfId="826"/>
    <cellStyle name="60% - 强调文字颜色 5 2 10" xfId="827"/>
    <cellStyle name="60% - 强调文字颜色 5 2 11" xfId="828"/>
    <cellStyle name="60% - 强调文字颜色 5 2 12" xfId="829"/>
    <cellStyle name="60% - 强调文字颜色 5 2 13" xfId="830"/>
    <cellStyle name="60% - 强调文字颜色 5 2 14" xfId="831"/>
    <cellStyle name="60% - 强调文字颜色 5 2 15" xfId="832"/>
    <cellStyle name="60% - 强调文字颜色 5 2 16" xfId="833"/>
    <cellStyle name="60% - 强调文字颜色 5 2 17" xfId="834"/>
    <cellStyle name="60% - 强调文字颜色 5 2 18" xfId="835"/>
    <cellStyle name="60% - 强调文字颜色 5 2 19" xfId="836"/>
    <cellStyle name="60% - 强调文字颜色 5 2 2" xfId="837"/>
    <cellStyle name="60% - 强调文字颜色 5 2 3" xfId="838"/>
    <cellStyle name="60% - 强调文字颜色 5 2 4" xfId="839"/>
    <cellStyle name="60% - 强调文字颜色 5 2 5" xfId="840"/>
    <cellStyle name="60% - 强调文字颜色 5 2 6" xfId="841"/>
    <cellStyle name="60% - 强调文字颜色 5 2 7" xfId="842"/>
    <cellStyle name="60% - 强调文字颜色 5 2 8" xfId="843"/>
    <cellStyle name="60% - 强调文字颜色 5 2 9" xfId="844"/>
    <cellStyle name="60% - 强调文字颜色 5 20" xfId="845"/>
    <cellStyle name="60% - 强调文字颜色 5 21" xfId="846"/>
    <cellStyle name="60% - 强调文字颜色 5 22" xfId="847"/>
    <cellStyle name="60% - 强调文字颜色 5 23" xfId="848"/>
    <cellStyle name="60% - 强调文字颜色 5 24" xfId="849"/>
    <cellStyle name="60% - 强调文字颜色 5 25" xfId="850"/>
    <cellStyle name="60% - 强调文字颜色 5 26" xfId="851"/>
    <cellStyle name="60% - 强调文字颜色 5 27" xfId="852"/>
    <cellStyle name="60% - 强调文字颜色 5 28" xfId="853"/>
    <cellStyle name="60% - 强调文字颜色 5 29" xfId="854"/>
    <cellStyle name="60% - 强调文字颜色 5 3" xfId="855"/>
    <cellStyle name="60% - 强调文字颜色 5 30" xfId="856"/>
    <cellStyle name="60% - 强调文字颜色 5 31" xfId="857"/>
    <cellStyle name="60% - 强调文字颜色 5 32" xfId="858"/>
    <cellStyle name="60% - 强调文字颜色 5 4" xfId="859"/>
    <cellStyle name="60% - 强调文字颜色 5 5" xfId="860"/>
    <cellStyle name="60% - 强调文字颜色 5 6" xfId="861"/>
    <cellStyle name="60% - 强调文字颜色 5 7" xfId="862"/>
    <cellStyle name="60% - 强调文字颜色 5 8" xfId="863"/>
    <cellStyle name="60% - 强调文字颜色 5 9" xfId="864"/>
    <cellStyle name="60% - 强调文字颜色 6" xfId="865"/>
    <cellStyle name="60% - 强调文字颜色 6 10" xfId="866"/>
    <cellStyle name="60% - 强调文字颜色 6 11" xfId="867"/>
    <cellStyle name="60% - 强调文字颜色 6 12" xfId="868"/>
    <cellStyle name="60% - 强调文字颜色 6 13" xfId="869"/>
    <cellStyle name="60% - 强调文字颜色 6 14" xfId="870"/>
    <cellStyle name="60% - 强调文字颜色 6 15" xfId="871"/>
    <cellStyle name="60% - 强调文字颜色 6 16" xfId="872"/>
    <cellStyle name="60% - 强调文字颜色 6 17" xfId="873"/>
    <cellStyle name="60% - 强调文字颜色 6 18" xfId="874"/>
    <cellStyle name="60% - 强调文字颜色 6 19" xfId="875"/>
    <cellStyle name="60% - 强调文字颜色 6 2" xfId="876"/>
    <cellStyle name="60% - 强调文字颜色 6 2 10" xfId="877"/>
    <cellStyle name="60% - 强调文字颜色 6 2 11" xfId="878"/>
    <cellStyle name="60% - 强调文字颜色 6 2 12" xfId="879"/>
    <cellStyle name="60% - 强调文字颜色 6 2 13" xfId="880"/>
    <cellStyle name="60% - 强调文字颜色 6 2 14" xfId="881"/>
    <cellStyle name="60% - 强调文字颜色 6 2 15" xfId="882"/>
    <cellStyle name="60% - 强调文字颜色 6 2 16" xfId="883"/>
    <cellStyle name="60% - 强调文字颜色 6 2 17" xfId="884"/>
    <cellStyle name="60% - 强调文字颜色 6 2 18" xfId="885"/>
    <cellStyle name="60% - 强调文字颜色 6 2 19" xfId="886"/>
    <cellStyle name="60% - 强调文字颜色 6 2 2" xfId="887"/>
    <cellStyle name="60% - 强调文字颜色 6 2 3" xfId="888"/>
    <cellStyle name="60% - 强调文字颜色 6 2 4" xfId="889"/>
    <cellStyle name="60% - 强调文字颜色 6 2 5" xfId="890"/>
    <cellStyle name="60% - 强调文字颜色 6 2 6" xfId="891"/>
    <cellStyle name="60% - 强调文字颜色 6 2 7" xfId="892"/>
    <cellStyle name="60% - 强调文字颜色 6 2 8" xfId="893"/>
    <cellStyle name="60% - 强调文字颜色 6 2 9" xfId="894"/>
    <cellStyle name="60% - 强调文字颜色 6 20" xfId="895"/>
    <cellStyle name="60% - 强调文字颜色 6 21" xfId="896"/>
    <cellStyle name="60% - 强调文字颜色 6 22" xfId="897"/>
    <cellStyle name="60% - 强调文字颜色 6 23" xfId="898"/>
    <cellStyle name="60% - 强调文字颜色 6 24" xfId="899"/>
    <cellStyle name="60% - 强调文字颜色 6 25" xfId="900"/>
    <cellStyle name="60% - 强调文字颜色 6 26" xfId="901"/>
    <cellStyle name="60% - 强调文字颜色 6 27" xfId="902"/>
    <cellStyle name="60% - 强调文字颜色 6 28" xfId="903"/>
    <cellStyle name="60% - 强调文字颜色 6 29" xfId="904"/>
    <cellStyle name="60% - 强调文字颜色 6 3" xfId="905"/>
    <cellStyle name="60% - 强调文字颜色 6 30" xfId="906"/>
    <cellStyle name="60% - 强调文字颜色 6 31" xfId="907"/>
    <cellStyle name="60% - 强调文字颜色 6 32" xfId="908"/>
    <cellStyle name="60% - 强调文字颜色 6 4" xfId="909"/>
    <cellStyle name="60% - 强调文字颜色 6 5" xfId="910"/>
    <cellStyle name="60% - 强调文字颜色 6 6" xfId="911"/>
    <cellStyle name="60% - 强调文字颜色 6 7" xfId="912"/>
    <cellStyle name="60% - 强调文字颜色 6 8" xfId="913"/>
    <cellStyle name="60% - 强调文字颜色 6 9" xfId="914"/>
    <cellStyle name="Percent" xfId="915"/>
    <cellStyle name="标题" xfId="916"/>
    <cellStyle name="标题 1" xfId="917"/>
    <cellStyle name="标题 1 2 10" xfId="918"/>
    <cellStyle name="标题 1 2 11" xfId="919"/>
    <cellStyle name="标题 1 2 12" xfId="920"/>
    <cellStyle name="标题 1 2 13" xfId="921"/>
    <cellStyle name="标题 1 2 14" xfId="922"/>
    <cellStyle name="标题 1 2 15" xfId="923"/>
    <cellStyle name="标题 1 2 16" xfId="924"/>
    <cellStyle name="标题 1 2 17" xfId="925"/>
    <cellStyle name="标题 1 2 18" xfId="926"/>
    <cellStyle name="标题 1 2 19" xfId="927"/>
    <cellStyle name="标题 1 2 2" xfId="928"/>
    <cellStyle name="标题 1 2 20" xfId="929"/>
    <cellStyle name="标题 1 2 21" xfId="930"/>
    <cellStyle name="标题 1 2 22" xfId="931"/>
    <cellStyle name="标题 1 2 23" xfId="932"/>
    <cellStyle name="标题 1 2 24" xfId="933"/>
    <cellStyle name="标题 1 2 3" xfId="934"/>
    <cellStyle name="标题 1 2 4" xfId="935"/>
    <cellStyle name="标题 1 2 5" xfId="936"/>
    <cellStyle name="标题 1 2 6" xfId="937"/>
    <cellStyle name="标题 1 2 7" xfId="938"/>
    <cellStyle name="标题 1 2 8" xfId="939"/>
    <cellStyle name="标题 1 2 9" xfId="940"/>
    <cellStyle name="标题 2" xfId="941"/>
    <cellStyle name="标题 2 2 10" xfId="942"/>
    <cellStyle name="标题 2 2 11" xfId="943"/>
    <cellStyle name="标题 2 2 12" xfId="944"/>
    <cellStyle name="标题 2 2 13" xfId="945"/>
    <cellStyle name="标题 2 2 14" xfId="946"/>
    <cellStyle name="标题 2 2 15" xfId="947"/>
    <cellStyle name="标题 2 2 16" xfId="948"/>
    <cellStyle name="标题 2 2 17" xfId="949"/>
    <cellStyle name="标题 2 2 18" xfId="950"/>
    <cellStyle name="标题 2 2 19" xfId="951"/>
    <cellStyle name="标题 2 2 2" xfId="952"/>
    <cellStyle name="标题 2 2 20" xfId="953"/>
    <cellStyle name="标题 2 2 21" xfId="954"/>
    <cellStyle name="标题 2 2 22" xfId="955"/>
    <cellStyle name="标题 2 2 23" xfId="956"/>
    <cellStyle name="标题 2 2 24" xfId="957"/>
    <cellStyle name="标题 2 2 3" xfId="958"/>
    <cellStyle name="标题 2 2 4" xfId="959"/>
    <cellStyle name="标题 2 2 5" xfId="960"/>
    <cellStyle name="标题 2 2 6" xfId="961"/>
    <cellStyle name="标题 2 2 7" xfId="962"/>
    <cellStyle name="标题 2 2 8" xfId="963"/>
    <cellStyle name="标题 2 2 9" xfId="964"/>
    <cellStyle name="标题 3" xfId="965"/>
    <cellStyle name="标题 3 2 10" xfId="966"/>
    <cellStyle name="标题 3 2 11" xfId="967"/>
    <cellStyle name="标题 3 2 12" xfId="968"/>
    <cellStyle name="标题 3 2 13" xfId="969"/>
    <cellStyle name="标题 3 2 14" xfId="970"/>
    <cellStyle name="标题 3 2 15" xfId="971"/>
    <cellStyle name="标题 3 2 16" xfId="972"/>
    <cellStyle name="标题 3 2 17" xfId="973"/>
    <cellStyle name="标题 3 2 18" xfId="974"/>
    <cellStyle name="标题 3 2 19" xfId="975"/>
    <cellStyle name="标题 3 2 2" xfId="976"/>
    <cellStyle name="标题 3 2 20" xfId="977"/>
    <cellStyle name="标题 3 2 21" xfId="978"/>
    <cellStyle name="标题 3 2 22" xfId="979"/>
    <cellStyle name="标题 3 2 23" xfId="980"/>
    <cellStyle name="标题 3 2 24" xfId="981"/>
    <cellStyle name="标题 3 2 3" xfId="982"/>
    <cellStyle name="标题 3 2 4" xfId="983"/>
    <cellStyle name="标题 3 2 5" xfId="984"/>
    <cellStyle name="标题 3 2 6" xfId="985"/>
    <cellStyle name="标题 3 2 7" xfId="986"/>
    <cellStyle name="标题 3 2 8" xfId="987"/>
    <cellStyle name="标题 3 2 9" xfId="988"/>
    <cellStyle name="标题 4" xfId="989"/>
    <cellStyle name="标题 4 2 10" xfId="990"/>
    <cellStyle name="标题 4 2 11" xfId="991"/>
    <cellStyle name="标题 4 2 12" xfId="992"/>
    <cellStyle name="标题 4 2 13" xfId="993"/>
    <cellStyle name="标题 4 2 14" xfId="994"/>
    <cellStyle name="标题 4 2 15" xfId="995"/>
    <cellStyle name="标题 4 2 16" xfId="996"/>
    <cellStyle name="标题 4 2 17" xfId="997"/>
    <cellStyle name="标题 4 2 18" xfId="998"/>
    <cellStyle name="标题 4 2 19" xfId="999"/>
    <cellStyle name="标题 4 2 2" xfId="1000"/>
    <cellStyle name="标题 4 2 20" xfId="1001"/>
    <cellStyle name="标题 4 2 21" xfId="1002"/>
    <cellStyle name="标题 4 2 22" xfId="1003"/>
    <cellStyle name="标题 4 2 23" xfId="1004"/>
    <cellStyle name="标题 4 2 24" xfId="1005"/>
    <cellStyle name="标题 4 2 3" xfId="1006"/>
    <cellStyle name="标题 4 2 4" xfId="1007"/>
    <cellStyle name="标题 4 2 5" xfId="1008"/>
    <cellStyle name="标题 4 2 6" xfId="1009"/>
    <cellStyle name="标题 4 2 7" xfId="1010"/>
    <cellStyle name="标题 4 2 8" xfId="1011"/>
    <cellStyle name="标题 4 2 9" xfId="1012"/>
    <cellStyle name="标题 5 10" xfId="1013"/>
    <cellStyle name="标题 5 11" xfId="1014"/>
    <cellStyle name="标题 5 12" xfId="1015"/>
    <cellStyle name="标题 5 13" xfId="1016"/>
    <cellStyle name="标题 5 14" xfId="1017"/>
    <cellStyle name="标题 5 15" xfId="1018"/>
    <cellStyle name="标题 5 16" xfId="1019"/>
    <cellStyle name="标题 5 17" xfId="1020"/>
    <cellStyle name="标题 5 18" xfId="1021"/>
    <cellStyle name="标题 5 19" xfId="1022"/>
    <cellStyle name="标题 5 2" xfId="1023"/>
    <cellStyle name="标题 5 20" xfId="1024"/>
    <cellStyle name="标题 5 21" xfId="1025"/>
    <cellStyle name="标题 5 22" xfId="1026"/>
    <cellStyle name="标题 5 23" xfId="1027"/>
    <cellStyle name="标题 5 24" xfId="1028"/>
    <cellStyle name="标题 5 3" xfId="1029"/>
    <cellStyle name="标题 5 4" xfId="1030"/>
    <cellStyle name="标题 5 5" xfId="1031"/>
    <cellStyle name="标题 5 6" xfId="1032"/>
    <cellStyle name="标题 5 7" xfId="1033"/>
    <cellStyle name="标题 5 8" xfId="1034"/>
    <cellStyle name="标题 5 9" xfId="1035"/>
    <cellStyle name="差" xfId="1036"/>
    <cellStyle name="差 2 10" xfId="1037"/>
    <cellStyle name="差 2 11" xfId="1038"/>
    <cellStyle name="差 2 12" xfId="1039"/>
    <cellStyle name="差 2 13" xfId="1040"/>
    <cellStyle name="差 2 14" xfId="1041"/>
    <cellStyle name="差 2 15" xfId="1042"/>
    <cellStyle name="差 2 16" xfId="1043"/>
    <cellStyle name="差 2 17" xfId="1044"/>
    <cellStyle name="差 2 18" xfId="1045"/>
    <cellStyle name="差 2 19" xfId="1046"/>
    <cellStyle name="差 2 2" xfId="1047"/>
    <cellStyle name="差 2 20" xfId="1048"/>
    <cellStyle name="差 2 21" xfId="1049"/>
    <cellStyle name="差 2 22" xfId="1050"/>
    <cellStyle name="差 2 23" xfId="1051"/>
    <cellStyle name="差 2 24" xfId="1052"/>
    <cellStyle name="差 2 3" xfId="1053"/>
    <cellStyle name="差 2 4" xfId="1054"/>
    <cellStyle name="差 2 5" xfId="1055"/>
    <cellStyle name="差 2 6" xfId="1056"/>
    <cellStyle name="差 2 7" xfId="1057"/>
    <cellStyle name="差 2 8" xfId="1058"/>
    <cellStyle name="差 2 9" xfId="1059"/>
    <cellStyle name="常规 10" xfId="1060"/>
    <cellStyle name="常规 11" xfId="1061"/>
    <cellStyle name="常规 12" xfId="1062"/>
    <cellStyle name="常规 13" xfId="1063"/>
    <cellStyle name="常规 15" xfId="1064"/>
    <cellStyle name="常规 16" xfId="1065"/>
    <cellStyle name="常规 2" xfId="1066"/>
    <cellStyle name="常规 2 10" xfId="1067"/>
    <cellStyle name="常规 2 11" xfId="1068"/>
    <cellStyle name="常规 2 12" xfId="1069"/>
    <cellStyle name="常规 2 13" xfId="1070"/>
    <cellStyle name="常规 2 14" xfId="1071"/>
    <cellStyle name="常规 2 15" xfId="1072"/>
    <cellStyle name="常规 2 16" xfId="1073"/>
    <cellStyle name="常规 2 17" xfId="1074"/>
    <cellStyle name="常规 2 18" xfId="1075"/>
    <cellStyle name="常规 2 19" xfId="1076"/>
    <cellStyle name="常规 2 2" xfId="1077"/>
    <cellStyle name="常规 2 2 10" xfId="1078"/>
    <cellStyle name="常规 2 2 11" xfId="1079"/>
    <cellStyle name="常规 2 2 12" xfId="1080"/>
    <cellStyle name="常规 2 2 13" xfId="1081"/>
    <cellStyle name="常规 2 2 14" xfId="1082"/>
    <cellStyle name="常规 2 2 15" xfId="1083"/>
    <cellStyle name="常规 2 2 16" xfId="1084"/>
    <cellStyle name="常规 2 2 17" xfId="1085"/>
    <cellStyle name="常规 2 2 18" xfId="1086"/>
    <cellStyle name="常规 2 2 19" xfId="1087"/>
    <cellStyle name="常规 2 2 2" xfId="1088"/>
    <cellStyle name="常规 2 2 3" xfId="1089"/>
    <cellStyle name="常规 2 2 4" xfId="1090"/>
    <cellStyle name="常规 2 2 5" xfId="1091"/>
    <cellStyle name="常规 2 2 6" xfId="1092"/>
    <cellStyle name="常规 2 2 7" xfId="1093"/>
    <cellStyle name="常规 2 2 8" xfId="1094"/>
    <cellStyle name="常规 2 2 9" xfId="1095"/>
    <cellStyle name="常规 2 20" xfId="1096"/>
    <cellStyle name="常规 2 21" xfId="1097"/>
    <cellStyle name="常规 2 22" xfId="1098"/>
    <cellStyle name="常规 2 3" xfId="1099"/>
    <cellStyle name="常规 2 4" xfId="1100"/>
    <cellStyle name="常规 2 5" xfId="1101"/>
    <cellStyle name="常规 2 6" xfId="1102"/>
    <cellStyle name="常规 2 7" xfId="1103"/>
    <cellStyle name="常规 2 8" xfId="1104"/>
    <cellStyle name="常规 2 9" xfId="1105"/>
    <cellStyle name="常规 22" xfId="1106"/>
    <cellStyle name="常规 23" xfId="1107"/>
    <cellStyle name="常规 24" xfId="1108"/>
    <cellStyle name="常规 25" xfId="1109"/>
    <cellStyle name="常规 26" xfId="1110"/>
    <cellStyle name="常规 27" xfId="1111"/>
    <cellStyle name="常规 28" xfId="1112"/>
    <cellStyle name="常规 29" xfId="1113"/>
    <cellStyle name="常规 3" xfId="1114"/>
    <cellStyle name="常规 4" xfId="1115"/>
    <cellStyle name="常规 5" xfId="1116"/>
    <cellStyle name="常规 6" xfId="1117"/>
    <cellStyle name="常规 7" xfId="1118"/>
    <cellStyle name="常规 8" xfId="1119"/>
    <cellStyle name="常规 9" xfId="1120"/>
    <cellStyle name="Hyperlink" xfId="1121"/>
    <cellStyle name="好" xfId="1122"/>
    <cellStyle name="好 2 10" xfId="1123"/>
    <cellStyle name="好 2 11" xfId="1124"/>
    <cellStyle name="好 2 12" xfId="1125"/>
    <cellStyle name="好 2 13" xfId="1126"/>
    <cellStyle name="好 2 14" xfId="1127"/>
    <cellStyle name="好 2 15" xfId="1128"/>
    <cellStyle name="好 2 16" xfId="1129"/>
    <cellStyle name="好 2 17" xfId="1130"/>
    <cellStyle name="好 2 18" xfId="1131"/>
    <cellStyle name="好 2 19" xfId="1132"/>
    <cellStyle name="好 2 2" xfId="1133"/>
    <cellStyle name="好 2 20" xfId="1134"/>
    <cellStyle name="好 2 21" xfId="1135"/>
    <cellStyle name="好 2 22" xfId="1136"/>
    <cellStyle name="好 2 23" xfId="1137"/>
    <cellStyle name="好 2 24" xfId="1138"/>
    <cellStyle name="好 2 3" xfId="1139"/>
    <cellStyle name="好 2 4" xfId="1140"/>
    <cellStyle name="好 2 5" xfId="1141"/>
    <cellStyle name="好 2 6" xfId="1142"/>
    <cellStyle name="好 2 7" xfId="1143"/>
    <cellStyle name="好 2 8" xfId="1144"/>
    <cellStyle name="好 2 9" xfId="1145"/>
    <cellStyle name="汇总" xfId="1146"/>
    <cellStyle name="汇总 2 10" xfId="1147"/>
    <cellStyle name="汇总 2 11" xfId="1148"/>
    <cellStyle name="汇总 2 12" xfId="1149"/>
    <cellStyle name="汇总 2 13" xfId="1150"/>
    <cellStyle name="汇总 2 14" xfId="1151"/>
    <cellStyle name="汇总 2 15" xfId="1152"/>
    <cellStyle name="汇总 2 16" xfId="1153"/>
    <cellStyle name="汇总 2 17" xfId="1154"/>
    <cellStyle name="汇总 2 18" xfId="1155"/>
    <cellStyle name="汇总 2 19" xfId="1156"/>
    <cellStyle name="汇总 2 2" xfId="1157"/>
    <cellStyle name="汇总 2 20" xfId="1158"/>
    <cellStyle name="汇总 2 21" xfId="1159"/>
    <cellStyle name="汇总 2 22" xfId="1160"/>
    <cellStyle name="汇总 2 23" xfId="1161"/>
    <cellStyle name="汇总 2 24" xfId="1162"/>
    <cellStyle name="汇总 2 3" xfId="1163"/>
    <cellStyle name="汇总 2 4" xfId="1164"/>
    <cellStyle name="汇总 2 5" xfId="1165"/>
    <cellStyle name="汇总 2 6" xfId="1166"/>
    <cellStyle name="汇总 2 7" xfId="1167"/>
    <cellStyle name="汇总 2 8" xfId="1168"/>
    <cellStyle name="汇总 2 9" xfId="1169"/>
    <cellStyle name="Currency" xfId="1170"/>
    <cellStyle name="Currency [0]" xfId="1171"/>
    <cellStyle name="计算" xfId="1172"/>
    <cellStyle name="计算 2 10" xfId="1173"/>
    <cellStyle name="计算 2 11" xfId="1174"/>
    <cellStyle name="计算 2 12" xfId="1175"/>
    <cellStyle name="计算 2 13" xfId="1176"/>
    <cellStyle name="计算 2 14" xfId="1177"/>
    <cellStyle name="计算 2 15" xfId="1178"/>
    <cellStyle name="计算 2 16" xfId="1179"/>
    <cellStyle name="计算 2 17" xfId="1180"/>
    <cellStyle name="计算 2 18" xfId="1181"/>
    <cellStyle name="计算 2 19" xfId="1182"/>
    <cellStyle name="计算 2 2" xfId="1183"/>
    <cellStyle name="计算 2 20" xfId="1184"/>
    <cellStyle name="计算 2 21" xfId="1185"/>
    <cellStyle name="计算 2 22" xfId="1186"/>
    <cellStyle name="计算 2 23" xfId="1187"/>
    <cellStyle name="计算 2 24" xfId="1188"/>
    <cellStyle name="计算 2 3" xfId="1189"/>
    <cellStyle name="计算 2 4" xfId="1190"/>
    <cellStyle name="计算 2 5" xfId="1191"/>
    <cellStyle name="计算 2 6" xfId="1192"/>
    <cellStyle name="计算 2 7" xfId="1193"/>
    <cellStyle name="计算 2 8" xfId="1194"/>
    <cellStyle name="计算 2 9" xfId="1195"/>
    <cellStyle name="检查单元格" xfId="1196"/>
    <cellStyle name="检查单元格 2 10" xfId="1197"/>
    <cellStyle name="检查单元格 2 11" xfId="1198"/>
    <cellStyle name="检查单元格 2 12" xfId="1199"/>
    <cellStyle name="检查单元格 2 13" xfId="1200"/>
    <cellStyle name="检查单元格 2 14" xfId="1201"/>
    <cellStyle name="检查单元格 2 15" xfId="1202"/>
    <cellStyle name="检查单元格 2 16" xfId="1203"/>
    <cellStyle name="检查单元格 2 17" xfId="1204"/>
    <cellStyle name="检查单元格 2 18" xfId="1205"/>
    <cellStyle name="检查单元格 2 19" xfId="1206"/>
    <cellStyle name="检查单元格 2 2" xfId="1207"/>
    <cellStyle name="检查单元格 2 20" xfId="1208"/>
    <cellStyle name="检查单元格 2 21" xfId="1209"/>
    <cellStyle name="检查单元格 2 22" xfId="1210"/>
    <cellStyle name="检查单元格 2 23" xfId="1211"/>
    <cellStyle name="检查单元格 2 24" xfId="1212"/>
    <cellStyle name="检查单元格 2 3" xfId="1213"/>
    <cellStyle name="检查单元格 2 4" xfId="1214"/>
    <cellStyle name="检查单元格 2 5" xfId="1215"/>
    <cellStyle name="检查单元格 2 6" xfId="1216"/>
    <cellStyle name="检查单元格 2 7" xfId="1217"/>
    <cellStyle name="检查单元格 2 8" xfId="1218"/>
    <cellStyle name="检查单元格 2 9" xfId="1219"/>
    <cellStyle name="解释性文本" xfId="1220"/>
    <cellStyle name="解释性文本 2 10" xfId="1221"/>
    <cellStyle name="解释性文本 2 11" xfId="1222"/>
    <cellStyle name="解释性文本 2 12" xfId="1223"/>
    <cellStyle name="解释性文本 2 13" xfId="1224"/>
    <cellStyle name="解释性文本 2 14" xfId="1225"/>
    <cellStyle name="解释性文本 2 15" xfId="1226"/>
    <cellStyle name="解释性文本 2 16" xfId="1227"/>
    <cellStyle name="解释性文本 2 17" xfId="1228"/>
    <cellStyle name="解释性文本 2 18" xfId="1229"/>
    <cellStyle name="解释性文本 2 19" xfId="1230"/>
    <cellStyle name="解释性文本 2 2" xfId="1231"/>
    <cellStyle name="解释性文本 2 20" xfId="1232"/>
    <cellStyle name="解释性文本 2 21" xfId="1233"/>
    <cellStyle name="解释性文本 2 22" xfId="1234"/>
    <cellStyle name="解释性文本 2 23" xfId="1235"/>
    <cellStyle name="解释性文本 2 24" xfId="1236"/>
    <cellStyle name="解释性文本 2 3" xfId="1237"/>
    <cellStyle name="解释性文本 2 4" xfId="1238"/>
    <cellStyle name="解释性文本 2 5" xfId="1239"/>
    <cellStyle name="解释性文本 2 6" xfId="1240"/>
    <cellStyle name="解释性文本 2 7" xfId="1241"/>
    <cellStyle name="解释性文本 2 8" xfId="1242"/>
    <cellStyle name="解释性文本 2 9" xfId="1243"/>
    <cellStyle name="警告文本" xfId="1244"/>
    <cellStyle name="警告文本 2 10" xfId="1245"/>
    <cellStyle name="警告文本 2 11" xfId="1246"/>
    <cellStyle name="警告文本 2 12" xfId="1247"/>
    <cellStyle name="警告文本 2 13" xfId="1248"/>
    <cellStyle name="警告文本 2 14" xfId="1249"/>
    <cellStyle name="警告文本 2 15" xfId="1250"/>
    <cellStyle name="警告文本 2 16" xfId="1251"/>
    <cellStyle name="警告文本 2 17" xfId="1252"/>
    <cellStyle name="警告文本 2 18" xfId="1253"/>
    <cellStyle name="警告文本 2 19" xfId="1254"/>
    <cellStyle name="警告文本 2 2" xfId="1255"/>
    <cellStyle name="警告文本 2 20" xfId="1256"/>
    <cellStyle name="警告文本 2 21" xfId="1257"/>
    <cellStyle name="警告文本 2 22" xfId="1258"/>
    <cellStyle name="警告文本 2 23" xfId="1259"/>
    <cellStyle name="警告文本 2 24" xfId="1260"/>
    <cellStyle name="警告文本 2 3" xfId="1261"/>
    <cellStyle name="警告文本 2 4" xfId="1262"/>
    <cellStyle name="警告文本 2 5" xfId="1263"/>
    <cellStyle name="警告文本 2 6" xfId="1264"/>
    <cellStyle name="警告文本 2 7" xfId="1265"/>
    <cellStyle name="警告文本 2 8" xfId="1266"/>
    <cellStyle name="警告文本 2 9" xfId="1267"/>
    <cellStyle name="链接单元格" xfId="1268"/>
    <cellStyle name="链接单元格 2 10" xfId="1269"/>
    <cellStyle name="链接单元格 2 11" xfId="1270"/>
    <cellStyle name="链接单元格 2 12" xfId="1271"/>
    <cellStyle name="链接单元格 2 13" xfId="1272"/>
    <cellStyle name="链接单元格 2 14" xfId="1273"/>
    <cellStyle name="链接单元格 2 15" xfId="1274"/>
    <cellStyle name="链接单元格 2 16" xfId="1275"/>
    <cellStyle name="链接单元格 2 17" xfId="1276"/>
    <cellStyle name="链接单元格 2 18" xfId="1277"/>
    <cellStyle name="链接单元格 2 19" xfId="1278"/>
    <cellStyle name="链接单元格 2 2" xfId="1279"/>
    <cellStyle name="链接单元格 2 20" xfId="1280"/>
    <cellStyle name="链接单元格 2 21" xfId="1281"/>
    <cellStyle name="链接单元格 2 22" xfId="1282"/>
    <cellStyle name="链接单元格 2 23" xfId="1283"/>
    <cellStyle name="链接单元格 2 24" xfId="1284"/>
    <cellStyle name="链接单元格 2 3" xfId="1285"/>
    <cellStyle name="链接单元格 2 4" xfId="1286"/>
    <cellStyle name="链接单元格 2 5" xfId="1287"/>
    <cellStyle name="链接单元格 2 6" xfId="1288"/>
    <cellStyle name="链接单元格 2 7" xfId="1289"/>
    <cellStyle name="链接单元格 2 8" xfId="1290"/>
    <cellStyle name="链接单元格 2 9" xfId="1291"/>
    <cellStyle name="Comma" xfId="1292"/>
    <cellStyle name="Comma [0]" xfId="1293"/>
    <cellStyle name="强调文字颜色 1" xfId="1294"/>
    <cellStyle name="强调文字颜色 1 10" xfId="1295"/>
    <cellStyle name="强调文字颜色 1 11" xfId="1296"/>
    <cellStyle name="强调文字颜色 1 12" xfId="1297"/>
    <cellStyle name="强调文字颜色 1 13" xfId="1298"/>
    <cellStyle name="强调文字颜色 1 14" xfId="1299"/>
    <cellStyle name="强调文字颜色 1 15" xfId="1300"/>
    <cellStyle name="强调文字颜色 1 16" xfId="1301"/>
    <cellStyle name="强调文字颜色 1 17" xfId="1302"/>
    <cellStyle name="强调文字颜色 1 18" xfId="1303"/>
    <cellStyle name="强调文字颜色 1 19" xfId="1304"/>
    <cellStyle name="强调文字颜色 1 2" xfId="1305"/>
    <cellStyle name="强调文字颜色 1 2 10" xfId="1306"/>
    <cellStyle name="强调文字颜色 1 2 11" xfId="1307"/>
    <cellStyle name="强调文字颜色 1 2 12" xfId="1308"/>
    <cellStyle name="强调文字颜色 1 2 13" xfId="1309"/>
    <cellStyle name="强调文字颜色 1 2 14" xfId="1310"/>
    <cellStyle name="强调文字颜色 1 2 15" xfId="1311"/>
    <cellStyle name="强调文字颜色 1 2 16" xfId="1312"/>
    <cellStyle name="强调文字颜色 1 2 17" xfId="1313"/>
    <cellStyle name="强调文字颜色 1 2 18" xfId="1314"/>
    <cellStyle name="强调文字颜色 1 2 19" xfId="1315"/>
    <cellStyle name="强调文字颜色 1 2 2" xfId="1316"/>
    <cellStyle name="强调文字颜色 1 2 3" xfId="1317"/>
    <cellStyle name="强调文字颜色 1 2 4" xfId="1318"/>
    <cellStyle name="强调文字颜色 1 2 5" xfId="1319"/>
    <cellStyle name="强调文字颜色 1 2 6" xfId="1320"/>
    <cellStyle name="强调文字颜色 1 2 7" xfId="1321"/>
    <cellStyle name="强调文字颜色 1 2 8" xfId="1322"/>
    <cellStyle name="强调文字颜色 1 2 9" xfId="1323"/>
    <cellStyle name="强调文字颜色 1 20" xfId="1324"/>
    <cellStyle name="强调文字颜色 1 21" xfId="1325"/>
    <cellStyle name="强调文字颜色 1 22" xfId="1326"/>
    <cellStyle name="强调文字颜色 1 23" xfId="1327"/>
    <cellStyle name="强调文字颜色 1 24" xfId="1328"/>
    <cellStyle name="强调文字颜色 1 25" xfId="1329"/>
    <cellStyle name="强调文字颜色 1 26" xfId="1330"/>
    <cellStyle name="强调文字颜色 1 27" xfId="1331"/>
    <cellStyle name="强调文字颜色 1 28" xfId="1332"/>
    <cellStyle name="强调文字颜色 1 29" xfId="1333"/>
    <cellStyle name="强调文字颜色 1 3" xfId="1334"/>
    <cellStyle name="强调文字颜色 1 30" xfId="1335"/>
    <cellStyle name="强调文字颜色 1 31" xfId="1336"/>
    <cellStyle name="强调文字颜色 1 32" xfId="1337"/>
    <cellStyle name="强调文字颜色 1 4" xfId="1338"/>
    <cellStyle name="强调文字颜色 1 5" xfId="1339"/>
    <cellStyle name="强调文字颜色 1 6" xfId="1340"/>
    <cellStyle name="强调文字颜色 1 7" xfId="1341"/>
    <cellStyle name="强调文字颜色 1 8" xfId="1342"/>
    <cellStyle name="强调文字颜色 1 9" xfId="1343"/>
    <cellStyle name="强调文字颜色 2" xfId="1344"/>
    <cellStyle name="强调文字颜色 2 10" xfId="1345"/>
    <cellStyle name="强调文字颜色 2 11" xfId="1346"/>
    <cellStyle name="强调文字颜色 2 12" xfId="1347"/>
    <cellStyle name="强调文字颜色 2 13" xfId="1348"/>
    <cellStyle name="强调文字颜色 2 14" xfId="1349"/>
    <cellStyle name="强调文字颜色 2 15" xfId="1350"/>
    <cellStyle name="强调文字颜色 2 16" xfId="1351"/>
    <cellStyle name="强调文字颜色 2 17" xfId="1352"/>
    <cellStyle name="强调文字颜色 2 18" xfId="1353"/>
    <cellStyle name="强调文字颜色 2 19" xfId="1354"/>
    <cellStyle name="强调文字颜色 2 2" xfId="1355"/>
    <cellStyle name="强调文字颜色 2 2 10" xfId="1356"/>
    <cellStyle name="强调文字颜色 2 2 11" xfId="1357"/>
    <cellStyle name="强调文字颜色 2 2 12" xfId="1358"/>
    <cellStyle name="强调文字颜色 2 2 13" xfId="1359"/>
    <cellStyle name="强调文字颜色 2 2 14" xfId="1360"/>
    <cellStyle name="强调文字颜色 2 2 15" xfId="1361"/>
    <cellStyle name="强调文字颜色 2 2 16" xfId="1362"/>
    <cellStyle name="强调文字颜色 2 2 17" xfId="1363"/>
    <cellStyle name="强调文字颜色 2 2 18" xfId="1364"/>
    <cellStyle name="强调文字颜色 2 2 19" xfId="1365"/>
    <cellStyle name="强调文字颜色 2 2 2" xfId="1366"/>
    <cellStyle name="强调文字颜色 2 2 3" xfId="1367"/>
    <cellStyle name="强调文字颜色 2 2 4" xfId="1368"/>
    <cellStyle name="强调文字颜色 2 2 5" xfId="1369"/>
    <cellStyle name="强调文字颜色 2 2 6" xfId="1370"/>
    <cellStyle name="强调文字颜色 2 2 7" xfId="1371"/>
    <cellStyle name="强调文字颜色 2 2 8" xfId="1372"/>
    <cellStyle name="强调文字颜色 2 2 9" xfId="1373"/>
    <cellStyle name="强调文字颜色 2 20" xfId="1374"/>
    <cellStyle name="强调文字颜色 2 21" xfId="1375"/>
    <cellStyle name="强调文字颜色 2 22" xfId="1376"/>
    <cellStyle name="强调文字颜色 2 23" xfId="1377"/>
    <cellStyle name="强调文字颜色 2 24" xfId="1378"/>
    <cellStyle name="强调文字颜色 2 25" xfId="1379"/>
    <cellStyle name="强调文字颜色 2 26" xfId="1380"/>
    <cellStyle name="强调文字颜色 2 27" xfId="1381"/>
    <cellStyle name="强调文字颜色 2 28" xfId="1382"/>
    <cellStyle name="强调文字颜色 2 29" xfId="1383"/>
    <cellStyle name="强调文字颜色 2 3" xfId="1384"/>
    <cellStyle name="强调文字颜色 2 30" xfId="1385"/>
    <cellStyle name="强调文字颜色 2 31" xfId="1386"/>
    <cellStyle name="强调文字颜色 2 32" xfId="1387"/>
    <cellStyle name="强调文字颜色 2 4" xfId="1388"/>
    <cellStyle name="强调文字颜色 2 5" xfId="1389"/>
    <cellStyle name="强调文字颜色 2 6" xfId="1390"/>
    <cellStyle name="强调文字颜色 2 7" xfId="1391"/>
    <cellStyle name="强调文字颜色 2 8" xfId="1392"/>
    <cellStyle name="强调文字颜色 2 9" xfId="1393"/>
    <cellStyle name="强调文字颜色 3" xfId="1394"/>
    <cellStyle name="强调文字颜色 3 10" xfId="1395"/>
    <cellStyle name="强调文字颜色 3 11" xfId="1396"/>
    <cellStyle name="强调文字颜色 3 12" xfId="1397"/>
    <cellStyle name="强调文字颜色 3 13" xfId="1398"/>
    <cellStyle name="强调文字颜色 3 14" xfId="1399"/>
    <cellStyle name="强调文字颜色 3 15" xfId="1400"/>
    <cellStyle name="强调文字颜色 3 16" xfId="1401"/>
    <cellStyle name="强调文字颜色 3 17" xfId="1402"/>
    <cellStyle name="强调文字颜色 3 18" xfId="1403"/>
    <cellStyle name="强调文字颜色 3 19" xfId="1404"/>
    <cellStyle name="强调文字颜色 3 2" xfId="1405"/>
    <cellStyle name="强调文字颜色 3 2 10" xfId="1406"/>
    <cellStyle name="强调文字颜色 3 2 11" xfId="1407"/>
    <cellStyle name="强调文字颜色 3 2 12" xfId="1408"/>
    <cellStyle name="强调文字颜色 3 2 13" xfId="1409"/>
    <cellStyle name="强调文字颜色 3 2 14" xfId="1410"/>
    <cellStyle name="强调文字颜色 3 2 15" xfId="1411"/>
    <cellStyle name="强调文字颜色 3 2 16" xfId="1412"/>
    <cellStyle name="强调文字颜色 3 2 17" xfId="1413"/>
    <cellStyle name="强调文字颜色 3 2 18" xfId="1414"/>
    <cellStyle name="强调文字颜色 3 2 19" xfId="1415"/>
    <cellStyle name="强调文字颜色 3 2 2" xfId="1416"/>
    <cellStyle name="强调文字颜色 3 2 3" xfId="1417"/>
    <cellStyle name="强调文字颜色 3 2 4" xfId="1418"/>
    <cellStyle name="强调文字颜色 3 2 5" xfId="1419"/>
    <cellStyle name="强调文字颜色 3 2 6" xfId="1420"/>
    <cellStyle name="强调文字颜色 3 2 7" xfId="1421"/>
    <cellStyle name="强调文字颜色 3 2 8" xfId="1422"/>
    <cellStyle name="强调文字颜色 3 2 9" xfId="1423"/>
    <cellStyle name="强调文字颜色 3 20" xfId="1424"/>
    <cellStyle name="强调文字颜色 3 21" xfId="1425"/>
    <cellStyle name="强调文字颜色 3 22" xfId="1426"/>
    <cellStyle name="强调文字颜色 3 23" xfId="1427"/>
    <cellStyle name="强调文字颜色 3 24" xfId="1428"/>
    <cellStyle name="强调文字颜色 3 25" xfId="1429"/>
    <cellStyle name="强调文字颜色 3 26" xfId="1430"/>
    <cellStyle name="强调文字颜色 3 27" xfId="1431"/>
    <cellStyle name="强调文字颜色 3 28" xfId="1432"/>
    <cellStyle name="强调文字颜色 3 29" xfId="1433"/>
    <cellStyle name="强调文字颜色 3 3" xfId="1434"/>
    <cellStyle name="强调文字颜色 3 30" xfId="1435"/>
    <cellStyle name="强调文字颜色 3 31" xfId="1436"/>
    <cellStyle name="强调文字颜色 3 32" xfId="1437"/>
    <cellStyle name="强调文字颜色 3 4" xfId="1438"/>
    <cellStyle name="强调文字颜色 3 5" xfId="1439"/>
    <cellStyle name="强调文字颜色 3 6" xfId="1440"/>
    <cellStyle name="强调文字颜色 3 7" xfId="1441"/>
    <cellStyle name="强调文字颜色 3 8" xfId="1442"/>
    <cellStyle name="强调文字颜色 3 9" xfId="1443"/>
    <cellStyle name="强调文字颜色 4" xfId="1444"/>
    <cellStyle name="强调文字颜色 4 10" xfId="1445"/>
    <cellStyle name="强调文字颜色 4 11" xfId="1446"/>
    <cellStyle name="强调文字颜色 4 12" xfId="1447"/>
    <cellStyle name="强调文字颜色 4 13" xfId="1448"/>
    <cellStyle name="强调文字颜色 4 14" xfId="1449"/>
    <cellStyle name="强调文字颜色 4 15" xfId="1450"/>
    <cellStyle name="强调文字颜色 4 16" xfId="1451"/>
    <cellStyle name="强调文字颜色 4 17" xfId="1452"/>
    <cellStyle name="强调文字颜色 4 18" xfId="1453"/>
    <cellStyle name="强调文字颜色 4 19" xfId="1454"/>
    <cellStyle name="强调文字颜色 4 2" xfId="1455"/>
    <cellStyle name="强调文字颜色 4 2 10" xfId="1456"/>
    <cellStyle name="强调文字颜色 4 2 11" xfId="1457"/>
    <cellStyle name="强调文字颜色 4 2 12" xfId="1458"/>
    <cellStyle name="强调文字颜色 4 2 13" xfId="1459"/>
    <cellStyle name="强调文字颜色 4 2 14" xfId="1460"/>
    <cellStyle name="强调文字颜色 4 2 15" xfId="1461"/>
    <cellStyle name="强调文字颜色 4 2 16" xfId="1462"/>
    <cellStyle name="强调文字颜色 4 2 17" xfId="1463"/>
    <cellStyle name="强调文字颜色 4 2 18" xfId="1464"/>
    <cellStyle name="强调文字颜色 4 2 19" xfId="1465"/>
    <cellStyle name="强调文字颜色 4 2 2" xfId="1466"/>
    <cellStyle name="强调文字颜色 4 2 3" xfId="1467"/>
    <cellStyle name="强调文字颜色 4 2 4" xfId="1468"/>
    <cellStyle name="强调文字颜色 4 2 5" xfId="1469"/>
    <cellStyle name="强调文字颜色 4 2 6" xfId="1470"/>
    <cellStyle name="强调文字颜色 4 2 7" xfId="1471"/>
    <cellStyle name="强调文字颜色 4 2 8" xfId="1472"/>
    <cellStyle name="强调文字颜色 4 2 9" xfId="1473"/>
    <cellStyle name="强调文字颜色 4 20" xfId="1474"/>
    <cellStyle name="强调文字颜色 4 21" xfId="1475"/>
    <cellStyle name="强调文字颜色 4 22" xfId="1476"/>
    <cellStyle name="强调文字颜色 4 23" xfId="1477"/>
    <cellStyle name="强调文字颜色 4 24" xfId="1478"/>
    <cellStyle name="强调文字颜色 4 25" xfId="1479"/>
    <cellStyle name="强调文字颜色 4 26" xfId="1480"/>
    <cellStyle name="强调文字颜色 4 27" xfId="1481"/>
    <cellStyle name="强调文字颜色 4 28" xfId="1482"/>
    <cellStyle name="强调文字颜色 4 29" xfId="1483"/>
    <cellStyle name="强调文字颜色 4 3" xfId="1484"/>
    <cellStyle name="强调文字颜色 4 30" xfId="1485"/>
    <cellStyle name="强调文字颜色 4 31" xfId="1486"/>
    <cellStyle name="强调文字颜色 4 32" xfId="1487"/>
    <cellStyle name="强调文字颜色 4 4" xfId="1488"/>
    <cellStyle name="强调文字颜色 4 5" xfId="1489"/>
    <cellStyle name="强调文字颜色 4 6" xfId="1490"/>
    <cellStyle name="强调文字颜色 4 7" xfId="1491"/>
    <cellStyle name="强调文字颜色 4 8" xfId="1492"/>
    <cellStyle name="强调文字颜色 4 9" xfId="1493"/>
    <cellStyle name="强调文字颜色 5" xfId="1494"/>
    <cellStyle name="强调文字颜色 5 10" xfId="1495"/>
    <cellStyle name="强调文字颜色 5 11" xfId="1496"/>
    <cellStyle name="强调文字颜色 5 12" xfId="1497"/>
    <cellStyle name="强调文字颜色 5 13" xfId="1498"/>
    <cellStyle name="强调文字颜色 5 14" xfId="1499"/>
    <cellStyle name="强调文字颜色 5 15" xfId="1500"/>
    <cellStyle name="强调文字颜色 5 16" xfId="1501"/>
    <cellStyle name="强调文字颜色 5 17" xfId="1502"/>
    <cellStyle name="强调文字颜色 5 18" xfId="1503"/>
    <cellStyle name="强调文字颜色 5 19" xfId="1504"/>
    <cellStyle name="强调文字颜色 5 2" xfId="1505"/>
    <cellStyle name="强调文字颜色 5 2 10" xfId="1506"/>
    <cellStyle name="强调文字颜色 5 2 11" xfId="1507"/>
    <cellStyle name="强调文字颜色 5 2 12" xfId="1508"/>
    <cellStyle name="强调文字颜色 5 2 13" xfId="1509"/>
    <cellStyle name="强调文字颜色 5 2 14" xfId="1510"/>
    <cellStyle name="强调文字颜色 5 2 15" xfId="1511"/>
    <cellStyle name="强调文字颜色 5 2 16" xfId="1512"/>
    <cellStyle name="强调文字颜色 5 2 17" xfId="1513"/>
    <cellStyle name="强调文字颜色 5 2 18" xfId="1514"/>
    <cellStyle name="强调文字颜色 5 2 19" xfId="1515"/>
    <cellStyle name="强调文字颜色 5 2 2" xfId="1516"/>
    <cellStyle name="强调文字颜色 5 2 3" xfId="1517"/>
    <cellStyle name="强调文字颜色 5 2 4" xfId="1518"/>
    <cellStyle name="强调文字颜色 5 2 5" xfId="1519"/>
    <cellStyle name="强调文字颜色 5 2 6" xfId="1520"/>
    <cellStyle name="强调文字颜色 5 2 7" xfId="1521"/>
    <cellStyle name="强调文字颜色 5 2 8" xfId="1522"/>
    <cellStyle name="强调文字颜色 5 2 9" xfId="1523"/>
    <cellStyle name="强调文字颜色 5 20" xfId="1524"/>
    <cellStyle name="强调文字颜色 5 21" xfId="1525"/>
    <cellStyle name="强调文字颜色 5 22" xfId="1526"/>
    <cellStyle name="强调文字颜色 5 23" xfId="1527"/>
    <cellStyle name="强调文字颜色 5 24" xfId="1528"/>
    <cellStyle name="强调文字颜色 5 25" xfId="1529"/>
    <cellStyle name="强调文字颜色 5 26" xfId="1530"/>
    <cellStyle name="强调文字颜色 5 27" xfId="1531"/>
    <cellStyle name="强调文字颜色 5 28" xfId="1532"/>
    <cellStyle name="强调文字颜色 5 29" xfId="1533"/>
    <cellStyle name="强调文字颜色 5 3" xfId="1534"/>
    <cellStyle name="强调文字颜色 5 30" xfId="1535"/>
    <cellStyle name="强调文字颜色 5 31" xfId="1536"/>
    <cellStyle name="强调文字颜色 5 32" xfId="1537"/>
    <cellStyle name="强调文字颜色 5 4" xfId="1538"/>
    <cellStyle name="强调文字颜色 5 5" xfId="1539"/>
    <cellStyle name="强调文字颜色 5 6" xfId="1540"/>
    <cellStyle name="强调文字颜色 5 7" xfId="1541"/>
    <cellStyle name="强调文字颜色 5 8" xfId="1542"/>
    <cellStyle name="强调文字颜色 5 9" xfId="1543"/>
    <cellStyle name="强调文字颜色 6" xfId="1544"/>
    <cellStyle name="强调文字颜色 6 10" xfId="1545"/>
    <cellStyle name="强调文字颜色 6 11" xfId="1546"/>
    <cellStyle name="强调文字颜色 6 12" xfId="1547"/>
    <cellStyle name="强调文字颜色 6 13" xfId="1548"/>
    <cellStyle name="强调文字颜色 6 14" xfId="1549"/>
    <cellStyle name="强调文字颜色 6 15" xfId="1550"/>
    <cellStyle name="强调文字颜色 6 16" xfId="1551"/>
    <cellStyle name="强调文字颜色 6 17" xfId="1552"/>
    <cellStyle name="强调文字颜色 6 18" xfId="1553"/>
    <cellStyle name="强调文字颜色 6 19" xfId="1554"/>
    <cellStyle name="强调文字颜色 6 2" xfId="1555"/>
    <cellStyle name="强调文字颜色 6 2 10" xfId="1556"/>
    <cellStyle name="强调文字颜色 6 2 11" xfId="1557"/>
    <cellStyle name="强调文字颜色 6 2 12" xfId="1558"/>
    <cellStyle name="强调文字颜色 6 2 13" xfId="1559"/>
    <cellStyle name="强调文字颜色 6 2 14" xfId="1560"/>
    <cellStyle name="强调文字颜色 6 2 15" xfId="1561"/>
    <cellStyle name="强调文字颜色 6 2 16" xfId="1562"/>
    <cellStyle name="强调文字颜色 6 2 17" xfId="1563"/>
    <cellStyle name="强调文字颜色 6 2 18" xfId="1564"/>
    <cellStyle name="强调文字颜色 6 2 19" xfId="1565"/>
    <cellStyle name="强调文字颜色 6 2 2" xfId="1566"/>
    <cellStyle name="强调文字颜色 6 2 3" xfId="1567"/>
    <cellStyle name="强调文字颜色 6 2 4" xfId="1568"/>
    <cellStyle name="强调文字颜色 6 2 5" xfId="1569"/>
    <cellStyle name="强调文字颜色 6 2 6" xfId="1570"/>
    <cellStyle name="强调文字颜色 6 2 7" xfId="1571"/>
    <cellStyle name="强调文字颜色 6 2 8" xfId="1572"/>
    <cellStyle name="强调文字颜色 6 2 9" xfId="1573"/>
    <cellStyle name="强调文字颜色 6 20" xfId="1574"/>
    <cellStyle name="强调文字颜色 6 21" xfId="1575"/>
    <cellStyle name="强调文字颜色 6 22" xfId="1576"/>
    <cellStyle name="强调文字颜色 6 23" xfId="1577"/>
    <cellStyle name="强调文字颜色 6 24" xfId="1578"/>
    <cellStyle name="强调文字颜色 6 25" xfId="1579"/>
    <cellStyle name="强调文字颜色 6 26" xfId="1580"/>
    <cellStyle name="强调文字颜色 6 27" xfId="1581"/>
    <cellStyle name="强调文字颜色 6 28" xfId="1582"/>
    <cellStyle name="强调文字颜色 6 29" xfId="1583"/>
    <cellStyle name="强调文字颜色 6 3" xfId="1584"/>
    <cellStyle name="强调文字颜色 6 30" xfId="1585"/>
    <cellStyle name="强调文字颜色 6 31" xfId="1586"/>
    <cellStyle name="强调文字颜色 6 32" xfId="1587"/>
    <cellStyle name="强调文字颜色 6 4" xfId="1588"/>
    <cellStyle name="强调文字颜色 6 5" xfId="1589"/>
    <cellStyle name="强调文字颜色 6 6" xfId="1590"/>
    <cellStyle name="强调文字颜色 6 7" xfId="1591"/>
    <cellStyle name="强调文字颜色 6 8" xfId="1592"/>
    <cellStyle name="强调文字颜色 6 9" xfId="1593"/>
    <cellStyle name="适中" xfId="1594"/>
    <cellStyle name="适中 2 10" xfId="1595"/>
    <cellStyle name="适中 2 11" xfId="1596"/>
    <cellStyle name="适中 2 12" xfId="1597"/>
    <cellStyle name="适中 2 13" xfId="1598"/>
    <cellStyle name="适中 2 14" xfId="1599"/>
    <cellStyle name="适中 2 15" xfId="1600"/>
    <cellStyle name="适中 2 16" xfId="1601"/>
    <cellStyle name="适中 2 17" xfId="1602"/>
    <cellStyle name="适中 2 18" xfId="1603"/>
    <cellStyle name="适中 2 19" xfId="1604"/>
    <cellStyle name="适中 2 2" xfId="1605"/>
    <cellStyle name="适中 2 20" xfId="1606"/>
    <cellStyle name="适中 2 21" xfId="1607"/>
    <cellStyle name="适中 2 22" xfId="1608"/>
    <cellStyle name="适中 2 23" xfId="1609"/>
    <cellStyle name="适中 2 24" xfId="1610"/>
    <cellStyle name="适中 2 3" xfId="1611"/>
    <cellStyle name="适中 2 4" xfId="1612"/>
    <cellStyle name="适中 2 5" xfId="1613"/>
    <cellStyle name="适中 2 6" xfId="1614"/>
    <cellStyle name="适中 2 7" xfId="1615"/>
    <cellStyle name="适中 2 8" xfId="1616"/>
    <cellStyle name="适中 2 9" xfId="1617"/>
    <cellStyle name="输出" xfId="1618"/>
    <cellStyle name="输出 2 10" xfId="1619"/>
    <cellStyle name="输出 2 11" xfId="1620"/>
    <cellStyle name="输出 2 12" xfId="1621"/>
    <cellStyle name="输出 2 13" xfId="1622"/>
    <cellStyle name="输出 2 14" xfId="1623"/>
    <cellStyle name="输出 2 15" xfId="1624"/>
    <cellStyle name="输出 2 16" xfId="1625"/>
    <cellStyle name="输出 2 17" xfId="1626"/>
    <cellStyle name="输出 2 18" xfId="1627"/>
    <cellStyle name="输出 2 19" xfId="1628"/>
    <cellStyle name="输出 2 2" xfId="1629"/>
    <cellStyle name="输出 2 20" xfId="1630"/>
    <cellStyle name="输出 2 21" xfId="1631"/>
    <cellStyle name="输出 2 22" xfId="1632"/>
    <cellStyle name="输出 2 23" xfId="1633"/>
    <cellStyle name="输出 2 24" xfId="1634"/>
    <cellStyle name="输出 2 3" xfId="1635"/>
    <cellStyle name="输出 2 4" xfId="1636"/>
    <cellStyle name="输出 2 5" xfId="1637"/>
    <cellStyle name="输出 2 6" xfId="1638"/>
    <cellStyle name="输出 2 7" xfId="1639"/>
    <cellStyle name="输出 2 8" xfId="1640"/>
    <cellStyle name="输出 2 9" xfId="1641"/>
    <cellStyle name="输入" xfId="1642"/>
    <cellStyle name="输入 2 10" xfId="1643"/>
    <cellStyle name="输入 2 11" xfId="1644"/>
    <cellStyle name="输入 2 12" xfId="1645"/>
    <cellStyle name="输入 2 13" xfId="1646"/>
    <cellStyle name="输入 2 14" xfId="1647"/>
    <cellStyle name="输入 2 15" xfId="1648"/>
    <cellStyle name="输入 2 16" xfId="1649"/>
    <cellStyle name="输入 2 17" xfId="1650"/>
    <cellStyle name="输入 2 18" xfId="1651"/>
    <cellStyle name="输入 2 19" xfId="1652"/>
    <cellStyle name="输入 2 2" xfId="1653"/>
    <cellStyle name="输入 2 20" xfId="1654"/>
    <cellStyle name="输入 2 21" xfId="1655"/>
    <cellStyle name="输入 2 22" xfId="1656"/>
    <cellStyle name="输入 2 23" xfId="1657"/>
    <cellStyle name="输入 2 24" xfId="1658"/>
    <cellStyle name="输入 2 3" xfId="1659"/>
    <cellStyle name="输入 2 4" xfId="1660"/>
    <cellStyle name="输入 2 5" xfId="1661"/>
    <cellStyle name="输入 2 6" xfId="1662"/>
    <cellStyle name="输入 2 7" xfId="1663"/>
    <cellStyle name="输入 2 8" xfId="1664"/>
    <cellStyle name="输入 2 9" xfId="1665"/>
    <cellStyle name="Followed Hyperlink" xfId="1666"/>
    <cellStyle name="注释" xfId="1667"/>
    <cellStyle name="注释 2 10" xfId="1668"/>
    <cellStyle name="注释 2 11" xfId="1669"/>
    <cellStyle name="注释 2 12" xfId="1670"/>
    <cellStyle name="注释 2 13" xfId="1671"/>
    <cellStyle name="注释 2 14" xfId="1672"/>
    <cellStyle name="注释 2 15" xfId="1673"/>
    <cellStyle name="注释 2 16" xfId="1674"/>
    <cellStyle name="注释 2 17" xfId="1675"/>
    <cellStyle name="注释 2 18" xfId="1676"/>
    <cellStyle name="注释 2 19" xfId="1677"/>
    <cellStyle name="注释 2 2" xfId="1678"/>
    <cellStyle name="注释 2 20" xfId="1679"/>
    <cellStyle name="注释 2 21" xfId="1680"/>
    <cellStyle name="注释 2 22" xfId="1681"/>
    <cellStyle name="注释 2 23" xfId="1682"/>
    <cellStyle name="注释 2 24" xfId="1683"/>
    <cellStyle name="注释 2 3" xfId="1684"/>
    <cellStyle name="注释 2 4" xfId="1685"/>
    <cellStyle name="注释 2 5" xfId="1686"/>
    <cellStyle name="注释 2 6" xfId="1687"/>
    <cellStyle name="注释 2 7" xfId="1688"/>
    <cellStyle name="注释 2 8" xfId="1689"/>
    <cellStyle name="注释 2 9" xfId="16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6"/>
  <sheetViews>
    <sheetView tabSelected="1" view="pageBreakPreview" zoomScale="86" zoomScaleSheetLayoutView="86" zoomScalePageLayoutView="0" workbookViewId="0" topLeftCell="A1">
      <selection activeCell="R6" sqref="R6"/>
    </sheetView>
  </sheetViews>
  <sheetFormatPr defaultColWidth="9.00390625" defaultRowHeight="13.5"/>
  <cols>
    <col min="1" max="1" width="4.25390625" style="2" customWidth="1"/>
    <col min="2" max="2" width="13.75390625" style="2" customWidth="1"/>
    <col min="3" max="3" width="16.00390625" style="3" customWidth="1"/>
    <col min="4" max="4" width="15.00390625" style="3" customWidth="1"/>
    <col min="5" max="5" width="9.875" style="4" customWidth="1"/>
    <col min="6" max="6" width="7.25390625" style="4" customWidth="1"/>
    <col min="7" max="8" width="7.75390625" style="4" customWidth="1"/>
    <col min="9" max="9" width="10.50390625" style="4" customWidth="1"/>
    <col min="10" max="10" width="11.00390625" style="5" customWidth="1"/>
    <col min="11" max="11" width="23.00390625" style="5" customWidth="1"/>
    <col min="12" max="12" width="12.25390625" style="5" customWidth="1"/>
    <col min="13" max="13" width="12.75390625" style="6" customWidth="1"/>
    <col min="14" max="14" width="10.875" style="0" customWidth="1"/>
    <col min="15" max="15" width="15.375" style="0" customWidth="1"/>
    <col min="16" max="16" width="12.25390625" style="7" customWidth="1"/>
    <col min="17" max="17" width="8.875" style="0" customWidth="1"/>
  </cols>
  <sheetData>
    <row r="1" spans="1:13" ht="57" customHeight="1">
      <c r="A1" s="19" t="s">
        <v>30</v>
      </c>
      <c r="B1" s="19"/>
      <c r="C1" s="19"/>
      <c r="D1" s="19"/>
      <c r="E1" s="19"/>
      <c r="F1" s="19"/>
      <c r="G1" s="19"/>
      <c r="H1" s="19"/>
      <c r="I1" s="19"/>
      <c r="J1" s="19"/>
      <c r="K1" s="19"/>
      <c r="L1" s="19"/>
      <c r="M1" s="19"/>
    </row>
    <row r="2" spans="1:15" ht="141.75" customHeight="1">
      <c r="A2" s="20" t="s">
        <v>0</v>
      </c>
      <c r="B2" s="20"/>
      <c r="C2" s="20"/>
      <c r="D2" s="20"/>
      <c r="E2" s="20"/>
      <c r="F2" s="20"/>
      <c r="G2" s="20"/>
      <c r="H2" s="20"/>
      <c r="I2" s="20"/>
      <c r="J2" s="20"/>
      <c r="K2" s="20"/>
      <c r="L2" s="20"/>
      <c r="M2" s="20"/>
      <c r="N2" s="20"/>
      <c r="O2" s="20"/>
    </row>
    <row r="3" spans="1:255" s="1" customFormat="1" ht="38.25" customHeight="1">
      <c r="A3" s="11"/>
      <c r="B3" s="22" t="s">
        <v>20</v>
      </c>
      <c r="C3" s="22"/>
      <c r="D3" s="22"/>
      <c r="E3" s="22"/>
      <c r="F3" s="22"/>
      <c r="G3" s="22" t="s">
        <v>1</v>
      </c>
      <c r="H3" s="22"/>
      <c r="I3" s="22"/>
      <c r="J3" s="22"/>
      <c r="K3" s="22"/>
      <c r="L3" s="22"/>
      <c r="M3" s="22"/>
      <c r="N3" s="22"/>
      <c r="O3" s="22"/>
      <c r="P3" s="22"/>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255" s="1" customFormat="1" ht="37.5" customHeight="1">
      <c r="A4" s="8" t="s">
        <v>2</v>
      </c>
      <c r="B4" s="8" t="s">
        <v>3</v>
      </c>
      <c r="C4" s="8" t="s">
        <v>4</v>
      </c>
      <c r="D4" s="8" t="s">
        <v>5</v>
      </c>
      <c r="E4" s="8" t="s">
        <v>19</v>
      </c>
      <c r="F4" s="8" t="s">
        <v>6</v>
      </c>
      <c r="G4" s="8" t="s">
        <v>7</v>
      </c>
      <c r="H4" s="8" t="s">
        <v>8</v>
      </c>
      <c r="I4" s="13" t="s">
        <v>9</v>
      </c>
      <c r="J4" s="13" t="s">
        <v>10</v>
      </c>
      <c r="K4" s="13" t="s">
        <v>11</v>
      </c>
      <c r="L4" s="13" t="s">
        <v>12</v>
      </c>
      <c r="M4" s="13" t="s">
        <v>13</v>
      </c>
      <c r="N4" s="8" t="s">
        <v>14</v>
      </c>
      <c r="O4" s="8" t="s">
        <v>15</v>
      </c>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row>
    <row r="5" spans="1:255" s="1" customFormat="1" ht="99.75" customHeight="1">
      <c r="A5" s="14">
        <v>1</v>
      </c>
      <c r="B5" s="14" t="s">
        <v>25</v>
      </c>
      <c r="C5" s="14" t="s">
        <v>26</v>
      </c>
      <c r="D5" s="16" t="s">
        <v>27</v>
      </c>
      <c r="E5" s="14" t="s">
        <v>16</v>
      </c>
      <c r="F5" s="14" t="s">
        <v>17</v>
      </c>
      <c r="G5" s="18" t="s">
        <v>28</v>
      </c>
      <c r="H5" s="18" t="s">
        <v>29</v>
      </c>
      <c r="I5" s="14" t="s">
        <v>21</v>
      </c>
      <c r="J5" s="15" t="s">
        <v>23</v>
      </c>
      <c r="K5" s="14" t="s">
        <v>22</v>
      </c>
      <c r="L5" s="10">
        <v>44300</v>
      </c>
      <c r="M5" s="10">
        <v>46125</v>
      </c>
      <c r="N5" s="9" t="s">
        <v>18</v>
      </c>
      <c r="O5" s="17" t="s">
        <v>24</v>
      </c>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row>
    <row r="6" spans="1:16" ht="129.75" customHeight="1">
      <c r="A6" s="21" t="s">
        <v>31</v>
      </c>
      <c r="B6" s="21"/>
      <c r="C6" s="21"/>
      <c r="D6" s="21"/>
      <c r="E6" s="21"/>
      <c r="F6" s="21"/>
      <c r="G6" s="21"/>
      <c r="H6" s="21"/>
      <c r="I6" s="21"/>
      <c r="J6" s="21"/>
      <c r="K6" s="21"/>
      <c r="L6" s="21"/>
      <c r="M6" s="21"/>
      <c r="N6" s="21"/>
      <c r="O6" s="21"/>
      <c r="P6" s="12"/>
    </row>
  </sheetData>
  <sheetProtection/>
  <mergeCells count="4">
    <mergeCell ref="A1:M1"/>
    <mergeCell ref="A2:O2"/>
    <mergeCell ref="A6:O6"/>
    <mergeCell ref="B3:P3"/>
  </mergeCells>
  <dataValidations count="1">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O3 O5">
      <formula1>512</formula1>
    </dataValidation>
  </dataValidations>
  <printOptions/>
  <pageMargins left="0.8263888888888888" right="0.45" top="0.4724409448818898" bottom="0.15748031496062992" header="0.5118110236220472" footer="0.15748031496062992"/>
  <pageSetup horizontalDpi="600" verticalDpi="600" orientation="landscape" paperSize="9" scale="75" r:id="rId1"/>
  <rowBreaks count="1" manualBreakCount="1">
    <brk id="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helloworld</dc:creator>
  <cp:keywords/>
  <dc:description/>
  <cp:lastModifiedBy>冯淑贞</cp:lastModifiedBy>
  <cp:lastPrinted>2021-03-26T03:05:05Z</cp:lastPrinted>
  <dcterms:created xsi:type="dcterms:W3CDTF">2015-12-11T03:25:43Z</dcterms:created>
  <dcterms:modified xsi:type="dcterms:W3CDTF">2021-04-20T00:57:07Z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2052-11.1.0.8863</vt:lpwstr>
  </property>
</Properties>
</file>