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终版" sheetId="1" r:id="rId1"/>
  </sheets>
  <definedNames>
    <definedName name="_xlnm._FilterDatabase" localSheetId="0" hidden="1">终版!$A$3:$D$258</definedName>
    <definedName name="_xlnm.Print_Titles" localSheetId="0">终版!$3:$3</definedName>
  </definedNames>
  <calcPr calcId="144525"/>
</workbook>
</file>

<file path=xl/sharedStrings.xml><?xml version="1.0" encoding="utf-8"?>
<sst xmlns="http://schemas.openxmlformats.org/spreadsheetml/2006/main" count="771" uniqueCount="308">
  <si>
    <t>附件</t>
  </si>
  <si>
    <t xml:space="preserve">恩平市第一批“免证办”政务服务事项清单（255项）
</t>
  </si>
  <si>
    <t>序号</t>
  </si>
  <si>
    <t>实施部门名称</t>
  </si>
  <si>
    <t>实施清单名称</t>
  </si>
  <si>
    <t>免提交证照名称</t>
  </si>
  <si>
    <t>恩平市卫生健康局</t>
  </si>
  <si>
    <t>护士执业证书核发（变更注册）</t>
  </si>
  <si>
    <t>居民身份证</t>
  </si>
  <si>
    <t>护士执业证书核发（延续注册）</t>
  </si>
  <si>
    <t>护士执业证书核发（注销注册）</t>
  </si>
  <si>
    <t>恩平市城市管理和综合执法局</t>
  </si>
  <si>
    <t>砍伐、迁移城市树木</t>
  </si>
  <si>
    <t>居民身份证,广东省居民户口簿</t>
  </si>
  <si>
    <t>燃气经营许可证核发(变更）</t>
  </si>
  <si>
    <t>燃气经营许可证核发(首次办理）</t>
  </si>
  <si>
    <t>燃气经营许可证核发（注销）</t>
  </si>
  <si>
    <t>占用城市绿地审批</t>
  </si>
  <si>
    <t>恩平市交通运输局</t>
  </si>
  <si>
    <t>网络预约出租汽车车辆运营证核发</t>
  </si>
  <si>
    <t>营业执照、居民身份证</t>
  </si>
  <si>
    <t>巡游出租汽车车辆运营证核发</t>
  </si>
  <si>
    <t>巡游出租汽车经营许可</t>
  </si>
  <si>
    <t>从事县内道路旅客运输班线经营审批</t>
  </si>
  <si>
    <t>从事县内道路旅客运输包车经营审批</t>
  </si>
  <si>
    <t>经营性道路普通货物运输许可</t>
  </si>
  <si>
    <t>道路旅客运输站（场）经营许可</t>
  </si>
  <si>
    <t>县内客运班车企业经营审批</t>
  </si>
  <si>
    <t>县内客运包车企业经营审批</t>
  </si>
  <si>
    <t>从事货物装卸（含过驳）、仓储、港区内驳运</t>
  </si>
  <si>
    <t>营业执照</t>
  </si>
  <si>
    <t>为船舶进出港、靠离码头、移泊提供顶推、拖带等服务</t>
  </si>
  <si>
    <t>为船舶提供码头、过驳锚地、浮筒等设施</t>
  </si>
  <si>
    <t>公共汽电车车辆审批</t>
  </si>
  <si>
    <t>公共汽电车线路审批</t>
  </si>
  <si>
    <t>公共汽电车站点审批</t>
  </si>
  <si>
    <t>机动车驾驶员培训机构变更相关事项</t>
  </si>
  <si>
    <t>机动车驾驶员培训机构新增和注销教练车备案</t>
  </si>
  <si>
    <t>机动车驾驶员培训机构新增教练场备案</t>
  </si>
  <si>
    <t>机动车驾驶员培训机构许可证补办</t>
  </si>
  <si>
    <t>机动车驾驶员培训机构续期</t>
  </si>
  <si>
    <t>机动车驾驶员培训机构终止经营注销</t>
  </si>
  <si>
    <t>机动车驾驶员培训许可</t>
  </si>
  <si>
    <t>超限运输车辆省内行驶公路审批</t>
  </si>
  <si>
    <t>港口采掘、爆破施工作业审批</t>
  </si>
  <si>
    <t>更新采伐护路林审批</t>
  </si>
  <si>
    <t>封闭公路半幅以上路面施工审批</t>
  </si>
  <si>
    <t>公路拆除分隔带审批</t>
  </si>
  <si>
    <t>跨越、穿越公路修建桥梁、渡槽或者架设、埋设管道、电缆等设施审批</t>
  </si>
  <si>
    <t>利用公路桥梁、公路隧道、涵洞铺设电缆等设施审批</t>
  </si>
  <si>
    <t>利用跨越公路的设施悬挂非公路标志审批</t>
  </si>
  <si>
    <t>因修建铁路、机场、供电、水利、通信等建设工程需要占用、挖掘公路、公路用地或者使公路改线审批</t>
  </si>
  <si>
    <t>在公路建筑控制区内埋设管道、电缆等设施审批</t>
  </si>
  <si>
    <t>在公路上增设或者改造平面交叉道口审批</t>
  </si>
  <si>
    <t>在公路用地范围内架设、埋设管道、电缆等设施审批</t>
  </si>
  <si>
    <t>在公路两侧设置广告标牌设施审批</t>
  </si>
  <si>
    <t>在公路用地范围内设置非公路标志审批</t>
  </si>
  <si>
    <t>税务部门</t>
  </si>
  <si>
    <t>契税征收</t>
  </si>
  <si>
    <t>中华人民共和国结婚证,居民身份证,不动产权电子证书,广东省居民户口簿,中华人民共和国离婚证</t>
  </si>
  <si>
    <t>一手房申报缴纳</t>
  </si>
  <si>
    <t>房屋买卖合同,中华人民共和国结婚证,中华人民共和国离婚证,广东省居民户口簿,不动产权电子证书,居民身份证</t>
  </si>
  <si>
    <t>不动产业务税费申报缴纳</t>
  </si>
  <si>
    <t>中华人民共和国结婚证,居民身份证,不动产权电子证书,广东省居民户口簿,中华人民共和国离婚证、外国护照，港澳台居民来往大陆通行证、港澳台居民身份证</t>
  </si>
  <si>
    <t>社保费征收</t>
  </si>
  <si>
    <t>居民身份证、营业执照或组织机构代码证、广东省居民户口簿,外国护照，港澳台居民来往大陆通行证、港澳台居民身份证、港澳台居住证</t>
  </si>
  <si>
    <t>自然人并档管理</t>
  </si>
  <si>
    <t>居民身份证、外国护照，港澳台居民来往大陆通行证、港澳台居民身份证、港澳台居住证</t>
  </si>
  <si>
    <t>恩平市社会保险基金管理局</t>
  </si>
  <si>
    <t>机关事业单位基本养老保险参保人员信息变更</t>
  </si>
  <si>
    <t>社会保障卡</t>
  </si>
  <si>
    <t>企业职工基本养老金核发</t>
  </si>
  <si>
    <t>社会保障卡,居民户口薄</t>
  </si>
  <si>
    <t>离退休人员死亡待遇核发</t>
  </si>
  <si>
    <t>企业职工一次性基本养老保险待遇核发</t>
  </si>
  <si>
    <t>城乡居民养老保险制度衔接——城乡居民基本养老保险转入城镇职工基本养老保险</t>
  </si>
  <si>
    <t>离退休人员基础信息变更——银行账户变更</t>
  </si>
  <si>
    <t>城乡居民养老保险制度衔接——城镇职工基本养老保险转入城乡居民基本养老保险</t>
  </si>
  <si>
    <t>企业职工基本养老保险个人账户储存额一次性支付</t>
  </si>
  <si>
    <t>受理异地就医申请登记</t>
  </si>
  <si>
    <t>广东省居住证,广东省居民户口簿,社会保障卡,中华人民共和国不动产权证书</t>
  </si>
  <si>
    <t>生育津贴申领</t>
  </si>
  <si>
    <t>就业创业证,营业执照,基金会法人登记证书,中华人民共和国结婚证,社会团体法人登记证书,广东省计划生育服务证明,出生医学证明,广东省生育登记证明（一孩登记）,民办非企业单位登记证书,社会服务机构登记证书,社会保障卡,广东省批准再生育子女决定书,广东省生育登记证明（二孩登记）</t>
  </si>
  <si>
    <t>一次性伤残补助金核发</t>
  </si>
  <si>
    <t>医疗保险费用零星报销（含大病保险）——普通住院零星报销（含大病保险）</t>
  </si>
  <si>
    <t>出生医学证明,广东省居民户口簿,社会保障卡</t>
  </si>
  <si>
    <t>异地生育费用报销</t>
  </si>
  <si>
    <t>广东省计划生育服务证明,出生医学证明,社会保障卡</t>
  </si>
  <si>
    <t>特定病种门诊资格申请和年审——特定病种年审</t>
  </si>
  <si>
    <t>工伤医疗费用核发</t>
  </si>
  <si>
    <t>特定病种门诊资格申请和年审——特定病种申请和补办</t>
  </si>
  <si>
    <t>医疗保险费用零星报销（含大病保险）——特定病种门诊零星报销（含大病保险）</t>
  </si>
  <si>
    <t>医疗保险个人账户划账——医保个人账户查询</t>
  </si>
  <si>
    <t>特定病种门诊资格申请和年审——特定病种变更</t>
  </si>
  <si>
    <t>医疗保险费用零星报销（含大病保险）——普通门诊零星报销</t>
  </si>
  <si>
    <t>一次性工伤医疗补助金核发</t>
  </si>
  <si>
    <t>医疗保险参保人员门诊选点报备</t>
  </si>
  <si>
    <t>工伤保险异地就医申请</t>
  </si>
  <si>
    <t>工伤保险待遇给付——工伤死亡待遇核定</t>
  </si>
  <si>
    <t>工伤保险待遇给付——工伤康复待遇核定</t>
  </si>
  <si>
    <t>先行支付工伤医疗费用</t>
  </si>
  <si>
    <t>领取工伤保险长期待遇人员资格验证</t>
  </si>
  <si>
    <t>广东省居民户口簿</t>
  </si>
  <si>
    <t>企业职工个人缴费历史更正</t>
  </si>
  <si>
    <t>失业保险金、求职补贴核发</t>
  </si>
  <si>
    <t>广东省居民户口簿,社会保障卡</t>
  </si>
  <si>
    <t>失业人员一次性待遇——申请一次性农民工生活补助</t>
  </si>
  <si>
    <t>社会保障卡提清、注销</t>
  </si>
  <si>
    <t>失业人员一次性待遇——女性失业期间生育补贴核发</t>
  </si>
  <si>
    <t>社会保障卡证</t>
  </si>
  <si>
    <t>失业人员一次性待遇——外省户籍一次性失业保险金计发</t>
  </si>
  <si>
    <t>机关事业单位基本养老保险参保人员增减变动</t>
  </si>
  <si>
    <t>失业人员一次性待遇——失业人员死亡待遇核发</t>
  </si>
  <si>
    <t>企业职工重复缴费退款</t>
  </si>
  <si>
    <t>失业人员一次性待遇——失业人员自主创业一次性领取失业保险金核发</t>
  </si>
  <si>
    <t>营业执照,税收完税证明,社会保障卡</t>
  </si>
  <si>
    <t>受理城镇职工社会保险应参保而未参保的补缴</t>
  </si>
  <si>
    <t>失业人员一次性待遇——失业人员稳定就业一次性领取失业保险金</t>
  </si>
  <si>
    <t>社会保险业务投诉</t>
  </si>
  <si>
    <t>社会保险关系转移审核——养老保险关系广东省内转出</t>
  </si>
  <si>
    <t>住房和城乡建设部门</t>
  </si>
  <si>
    <t>易地修建防空地下室的民用建筑项目许可</t>
  </si>
  <si>
    <t>居民身份证,营业执照</t>
  </si>
  <si>
    <t>应建防空地下室的民用建筑项目许可</t>
  </si>
  <si>
    <t>恩平市人力资源和社会保障局</t>
  </si>
  <si>
    <t>就业创业证申办</t>
  </si>
  <si>
    <t>身份证</t>
  </si>
  <si>
    <t>失业登记</t>
  </si>
  <si>
    <t>居民身份证,广东省居住证,社会保障卡,广东省居民户口簿</t>
  </si>
  <si>
    <t>（1年后）劳动能力复查鉴定申请</t>
  </si>
  <si>
    <t>社会保障卡,居民身份证</t>
  </si>
  <si>
    <t>非法用工单位伤残人员的劳动能力鉴定申请</t>
  </si>
  <si>
    <t>非因工伤残或因病丧失劳动能力鉴定申请</t>
  </si>
  <si>
    <t>工伤保险辅助器具配置（更换）确认申请</t>
  </si>
  <si>
    <t>居民身份证,社会保障卡</t>
  </si>
  <si>
    <t>工伤复发确认申请</t>
  </si>
  <si>
    <t>工伤康复确认申请</t>
  </si>
  <si>
    <t>工伤职工停工留薪期确认申请</t>
  </si>
  <si>
    <t>旧伤复发确认申请</t>
  </si>
  <si>
    <t>劳动能力初次鉴定申请</t>
  </si>
  <si>
    <t>创业担保贷款资格申请</t>
  </si>
  <si>
    <t>营业执照,税收完税证明,清税证明,居民身份证</t>
  </si>
  <si>
    <t>应届高校生基层就业补贴</t>
  </si>
  <si>
    <t>社会保险个人缴费补贴</t>
  </si>
  <si>
    <t>租金补贴</t>
  </si>
  <si>
    <t>创业资助补贴</t>
  </si>
  <si>
    <t>创业担保贷款贴息补贴</t>
  </si>
  <si>
    <t>灵活就业社会保险补贴</t>
  </si>
  <si>
    <t>高校毕业生求职创业补贴</t>
  </si>
  <si>
    <t>岗位补贴</t>
  </si>
  <si>
    <t>社保补贴</t>
  </si>
  <si>
    <t>创业带动就业补贴</t>
  </si>
  <si>
    <t>建档立卡贫困人员就业一次性补贴</t>
  </si>
  <si>
    <t>就业扶贫点补贴</t>
  </si>
  <si>
    <t>乐业五邑创业担保贷款贴息补贴</t>
  </si>
  <si>
    <t>江门市博士后导师、博士导师工作补贴</t>
  </si>
  <si>
    <t>江门市柔性引进在读博士和博士导师生活补贴</t>
  </si>
  <si>
    <t>江门市引进博士、出站博士后购房补贴</t>
  </si>
  <si>
    <t>江门市在站博士后生活补贴</t>
  </si>
  <si>
    <t>高技能领军人才生活补贴</t>
  </si>
  <si>
    <t>税收完税证明,广东省居民户口簿,广东省居住证,社会保障卡,居民身份证</t>
  </si>
  <si>
    <t>江门市硕士和本科毕业生住房和生活补贴</t>
  </si>
  <si>
    <t>民办非企业单位登记证书,居民身份证</t>
  </si>
  <si>
    <t>江门市高层次人才安居租房补贴</t>
  </si>
  <si>
    <t>江门市专业技术人员职称晋升补贴</t>
  </si>
  <si>
    <t>营业执照,居民身份证</t>
  </si>
  <si>
    <t>江门市引进博士、出站博士后生活补贴</t>
  </si>
  <si>
    <t>民政部门</t>
  </si>
  <si>
    <t>社会工作者职业水平登记</t>
  </si>
  <si>
    <t>社会救助家庭经济状况信息化核对</t>
  </si>
  <si>
    <t>税收完税证明,营业执照，中华人民共和国残疾人证,广东省居民户口簿,清税证明,不动产权电子证书,居民身份证</t>
  </si>
  <si>
    <t>撤销受胁迫婚姻</t>
  </si>
  <si>
    <t>中华人民共和国结婚证,居民身份证</t>
  </si>
  <si>
    <t>发放困难残疾人生活补贴</t>
  </si>
  <si>
    <t>中华人民共和国残疾人证,广东省居民户口簿,居民身份证</t>
  </si>
  <si>
    <t>发放重度残疾人护理补贴</t>
  </si>
  <si>
    <t>国内收养登记</t>
  </si>
  <si>
    <t>中华人民共和国离婚证,中华人民共和国结婚证,广东省居民户口簿,居民身份证</t>
  </si>
  <si>
    <t>解除收养关系登记</t>
  </si>
  <si>
    <t>广东省居民户口簿,居民身份证</t>
  </si>
  <si>
    <t>开具火化证明</t>
  </si>
  <si>
    <t>临时救助申请审批</t>
  </si>
  <si>
    <t>内地居民补领婚姻登记证</t>
  </si>
  <si>
    <t>内地居民结婚登记</t>
  </si>
  <si>
    <t>中华人民共和国离婚证,广东省居民户口簿,居民身份证</t>
  </si>
  <si>
    <t>内地居民离婚登记</t>
  </si>
  <si>
    <t>中华人民共和国结婚证,广东省居民户口簿,居民身份证</t>
  </si>
  <si>
    <t>社会团体成立登记</t>
  </si>
  <si>
    <t>涉港、澳、台、华侨、外国人补领婚姻登记证</t>
  </si>
  <si>
    <t>审批并发放社会散居孤儿基本生活费</t>
  </si>
  <si>
    <t>民办非企业单位名称预先核准</t>
  </si>
  <si>
    <t>社会团体登记证书补发</t>
  </si>
  <si>
    <t>建设经营性公墓审批</t>
  </si>
  <si>
    <t>发放高龄老人补（津）贴</t>
  </si>
  <si>
    <t>恩平市市场监督管理局</t>
  </si>
  <si>
    <t>个人独资企业设立登记</t>
  </si>
  <si>
    <t>内资有限责任公司变更登记</t>
  </si>
  <si>
    <t>内资有限责任公司设立登记</t>
  </si>
  <si>
    <t>个人独资企业分支机构设立登记</t>
  </si>
  <si>
    <t>个人独资企业分支机构变更登记</t>
  </si>
  <si>
    <t>内资有限责任公司注销登记</t>
  </si>
  <si>
    <t>非公司企业法人开业登记</t>
  </si>
  <si>
    <t>非公司企业法人变更登记</t>
  </si>
  <si>
    <t>非公司企业法人注销登记</t>
  </si>
  <si>
    <t>非公司企业法人改制变更登记</t>
  </si>
  <si>
    <t>内资分公司设立登记</t>
  </si>
  <si>
    <t>内资分公司变更登记</t>
  </si>
  <si>
    <t>内资分公司注销登记</t>
  </si>
  <si>
    <t>非法人分支机构开业登记</t>
  </si>
  <si>
    <t>非法人分支机构变更登记</t>
  </si>
  <si>
    <t>非法人分支机构注销登记</t>
  </si>
  <si>
    <t>营业单位开业登记</t>
  </si>
  <si>
    <t>营业单位变更登记</t>
  </si>
  <si>
    <t>营业单位注销登记</t>
  </si>
  <si>
    <t>内资公司分立、合并登记</t>
  </si>
  <si>
    <t>外商投资有限责任公司设立登记</t>
  </si>
  <si>
    <t>外商投资有限责任公司变更登记</t>
  </si>
  <si>
    <t>外商投资有限责任公司注销登记</t>
  </si>
  <si>
    <t>非公司外商投资企业设立登记</t>
  </si>
  <si>
    <t>非公司外商投资企业变更登记</t>
  </si>
  <si>
    <t>非公司外商投资企业注销登记</t>
  </si>
  <si>
    <t>外商投资的公司分公司设立登记</t>
  </si>
  <si>
    <t>外商投资的公司分公司变更登记</t>
  </si>
  <si>
    <t>外商投资的公司分公司注销登记</t>
  </si>
  <si>
    <t>非公司外商投资企业分支机构设立登记</t>
  </si>
  <si>
    <t>非公司外商投资企业分支机构变更登记</t>
  </si>
  <si>
    <t>非公司外商投资企业分支机构注销登记</t>
  </si>
  <si>
    <t>外商投资合伙企业设立登记</t>
  </si>
  <si>
    <t>外商投资合伙企业变更登记</t>
  </si>
  <si>
    <t>外商投资合伙企业注销登记</t>
  </si>
  <si>
    <t>外商投资合伙企业分支机构设立登记</t>
  </si>
  <si>
    <t>外商投资合伙企业分支机构变更登记</t>
  </si>
  <si>
    <t>外商投资合伙企业分支机构注销登记</t>
  </si>
  <si>
    <t>内资企业变更为外商投资企业</t>
  </si>
  <si>
    <t>外商投资企业变更为内资企业</t>
  </si>
  <si>
    <t>企业迁移</t>
  </si>
  <si>
    <t>合伙企业设立登记</t>
  </si>
  <si>
    <t>合伙企业变更登记</t>
  </si>
  <si>
    <t>合伙企业注销登记</t>
  </si>
  <si>
    <t>合伙企业分支机构设立登记</t>
  </si>
  <si>
    <t>合伙企业分支机构变更登记</t>
  </si>
  <si>
    <t>合伙企业分支机构注销登记</t>
  </si>
  <si>
    <t>个人独资企业分支机构注销登记</t>
  </si>
  <si>
    <t>个人独资企业变更登记</t>
  </si>
  <si>
    <t>个人独资企业注销登记</t>
  </si>
  <si>
    <t>外国（地区）企业常驻代表机构设立登记</t>
  </si>
  <si>
    <t>外国（地区）企业常驻代表机构变更登记</t>
  </si>
  <si>
    <t>外国（地区）企业常驻代表机构注销登记</t>
  </si>
  <si>
    <t>外国（地区）企业在中国境内从事生产经营活动设立登记</t>
  </si>
  <si>
    <t>外国（地区）企业在中国境内从事生产经营活动变更登记</t>
  </si>
  <si>
    <t>外国（地区）企业在中国境内从事生产经营活动注销登记</t>
  </si>
  <si>
    <t>对股权出质设立登记</t>
  </si>
  <si>
    <t>居民身份证、营业执照</t>
  </si>
  <si>
    <t>对股权出质变更登记</t>
  </si>
  <si>
    <t>对股权出质注销登记</t>
  </si>
  <si>
    <t>对股权出质撤销登记</t>
  </si>
  <si>
    <t>非公司企业法人备案</t>
  </si>
  <si>
    <t>内资有限责任公司备案</t>
  </si>
  <si>
    <t>非公司外商投资企业备案</t>
  </si>
  <si>
    <t>外商投资合伙企业备案</t>
  </si>
  <si>
    <t>外商投资有限责任公司备案</t>
  </si>
  <si>
    <t>外国（地区）企业常驻代表机构备案</t>
  </si>
  <si>
    <t>合伙企业备案</t>
  </si>
  <si>
    <t>增、减、补、换发证照</t>
  </si>
  <si>
    <t>食品经营许可证变更</t>
  </si>
  <si>
    <t>食品经营许可证,居民身份证</t>
  </si>
  <si>
    <t>食品经营许可证补发</t>
  </si>
  <si>
    <t>食品经营许可证核发（除实施申请人承诺制的小餐饮之外的食品经营者）</t>
  </si>
  <si>
    <t>食品经营许可证核发（实施申请人承诺制的小餐饮）</t>
  </si>
  <si>
    <t>食品经营许可证延续</t>
  </si>
  <si>
    <t>食品经营许可证注销</t>
  </si>
  <si>
    <t>专项计量授权考核</t>
  </si>
  <si>
    <t>计量标准器具核准</t>
  </si>
  <si>
    <t>药品经营许可证变更（零售）</t>
  </si>
  <si>
    <t>药品经营许可证换证（零售）</t>
  </si>
  <si>
    <t>药品经营许可证注销（零售）</t>
  </si>
  <si>
    <t>恩平市自然资源局</t>
  </si>
  <si>
    <t>国有建设用地使用权登记及房屋所有权（转移登记）</t>
  </si>
  <si>
    <r>
      <rPr>
        <sz val="10"/>
        <color rgb="FF000000"/>
        <rFont val="宋体"/>
        <charset val="134"/>
      </rPr>
      <t>营业执照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中华人民共和国结婚证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社会团体法人登记证书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税收完税证明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中华人民共和国离婚证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广东省居民户口簿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民办非企业单位登记证书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事业单位法人证书</t>
    </r>
    <r>
      <rPr>
        <sz val="10"/>
        <color rgb="FF000000"/>
        <rFont val="Arial"/>
        <charset val="134"/>
      </rPr>
      <t>,</t>
    </r>
    <r>
      <rPr>
        <sz val="10"/>
        <color rgb="FF000000"/>
        <rFont val="宋体"/>
        <charset val="134"/>
      </rPr>
      <t>居民身份证</t>
    </r>
  </si>
  <si>
    <t>国有建设用地使用权及房屋所有权变更登记</t>
  </si>
  <si>
    <t>抵押权登记（变更登记）</t>
  </si>
  <si>
    <t>抵押权登记（首次登记）</t>
  </si>
  <si>
    <t>抵押权登记（注销登记）</t>
  </si>
  <si>
    <t>更正登记</t>
  </si>
  <si>
    <t>国有建设用地使用权登记（变更登记）</t>
  </si>
  <si>
    <t>国有建设用地使用权登记（首次登记）</t>
  </si>
  <si>
    <t>国有建设用地使用权登记（注销登记）</t>
  </si>
  <si>
    <t>国有建设用地使用权登记（转移登记）</t>
  </si>
  <si>
    <t>国有建设用地使用权及房屋所有权登记（首次登记）</t>
  </si>
  <si>
    <t>集体建设用地使用权登记（变更登记）</t>
  </si>
  <si>
    <t>集体建设用地使用权登记（首次登记）</t>
  </si>
  <si>
    <t>集体建设用地使用权登记（注销登记）</t>
  </si>
  <si>
    <t>集体建设用地使用权登记（转移登记）</t>
  </si>
  <si>
    <t>集体建设用地使用权及建筑物、构筑物所有权登记（变更登记）</t>
  </si>
  <si>
    <t>集体建设用地使用权及建筑物、构筑物所有权登记（首次登记）</t>
  </si>
  <si>
    <t>集体建设用地使用权及建筑物、构筑物所有权登记（注销登记）</t>
  </si>
  <si>
    <t>集体建设用地使用权及建筑物、构筑物所有权登记（转移登记）</t>
  </si>
  <si>
    <t>集体土地所有权登记（变更登记）</t>
  </si>
  <si>
    <t>集体土地所有权登记（首次登记）</t>
  </si>
  <si>
    <t>集体土地所有权登记（注销登记）</t>
  </si>
  <si>
    <t>集体土地所有权登记（转移登记）</t>
  </si>
  <si>
    <t>异议登记</t>
  </si>
  <si>
    <t>预告登记（变更）</t>
  </si>
  <si>
    <t>预告登记（设立）</t>
  </si>
  <si>
    <t>宅基地使用权及房屋所有权登记（变更登记）</t>
  </si>
  <si>
    <t>宅基地使用权及房屋所有权登记（首次登记）</t>
  </si>
  <si>
    <t>宅基地使用权及房屋所有权登记（注销登记）</t>
  </si>
  <si>
    <t>宅基地使用权及房屋所有权登记（转移登记）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</si>
</sst>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8"/>
  <sheetViews>
    <sheetView tabSelected="1" topLeftCell="A28" workbookViewId="0">
      <selection activeCell="C10" sqref="C10"/>
    </sheetView>
  </sheetViews>
  <sheetFormatPr defaultColWidth="9" defaultRowHeight="14.25" outlineLevelCol="3"/>
  <cols>
    <col min="1" max="1" width="6.75" customWidth="1"/>
    <col min="2" max="2" width="20.875" style="1" customWidth="1"/>
    <col min="3" max="3" width="38.875" style="2" customWidth="1"/>
    <col min="4" max="4" width="28.25" style="1" customWidth="1"/>
  </cols>
  <sheetData>
    <row r="1" spans="1:4">
      <c r="A1" s="3" t="s">
        <v>0</v>
      </c>
      <c r="B1" s="4"/>
      <c r="C1" s="5"/>
      <c r="D1" s="4"/>
    </row>
    <row r="2" ht="20.25" spans="1:4">
      <c r="A2" s="6" t="s">
        <v>1</v>
      </c>
      <c r="B2" s="6"/>
      <c r="C2" s="7"/>
      <c r="D2" s="6"/>
    </row>
    <row r="3" spans="1:4">
      <c r="A3" s="8" t="s">
        <v>2</v>
      </c>
      <c r="B3" s="9" t="s">
        <v>3</v>
      </c>
      <c r="C3" s="9" t="s">
        <v>4</v>
      </c>
      <c r="D3" s="9" t="s">
        <v>5</v>
      </c>
    </row>
    <row r="4" spans="1:4">
      <c r="A4" s="10">
        <v>1</v>
      </c>
      <c r="B4" s="11" t="s">
        <v>6</v>
      </c>
      <c r="C4" s="11" t="s">
        <v>7</v>
      </c>
      <c r="D4" s="12" t="s">
        <v>8</v>
      </c>
    </row>
    <row r="5" spans="1:4">
      <c r="A5" s="10">
        <v>2</v>
      </c>
      <c r="B5" s="11" t="s">
        <v>6</v>
      </c>
      <c r="C5" s="11" t="s">
        <v>9</v>
      </c>
      <c r="D5" s="12" t="s">
        <v>8</v>
      </c>
    </row>
    <row r="6" spans="1:4">
      <c r="A6" s="10">
        <v>3</v>
      </c>
      <c r="B6" s="11" t="s">
        <v>6</v>
      </c>
      <c r="C6" s="11" t="s">
        <v>10</v>
      </c>
      <c r="D6" s="12" t="s">
        <v>8</v>
      </c>
    </row>
    <row r="7" ht="27" spans="1:4">
      <c r="A7" s="10">
        <v>4</v>
      </c>
      <c r="B7" s="11" t="s">
        <v>11</v>
      </c>
      <c r="C7" s="11" t="s">
        <v>12</v>
      </c>
      <c r="D7" s="12" t="s">
        <v>13</v>
      </c>
    </row>
    <row r="8" ht="27" spans="1:4">
      <c r="A8" s="10">
        <v>5</v>
      </c>
      <c r="B8" s="11" t="s">
        <v>11</v>
      </c>
      <c r="C8" s="11" t="s">
        <v>14</v>
      </c>
      <c r="D8" s="12" t="s">
        <v>13</v>
      </c>
    </row>
    <row r="9" ht="27" spans="1:4">
      <c r="A9" s="10">
        <v>6</v>
      </c>
      <c r="B9" s="11" t="s">
        <v>11</v>
      </c>
      <c r="C9" s="11" t="s">
        <v>15</v>
      </c>
      <c r="D9" s="12" t="s">
        <v>13</v>
      </c>
    </row>
    <row r="10" ht="27" spans="1:4">
      <c r="A10" s="10">
        <v>7</v>
      </c>
      <c r="B10" s="11" t="s">
        <v>11</v>
      </c>
      <c r="C10" s="11" t="s">
        <v>16</v>
      </c>
      <c r="D10" s="12" t="s">
        <v>13</v>
      </c>
    </row>
    <row r="11" ht="27" spans="1:4">
      <c r="A11" s="10">
        <v>8</v>
      </c>
      <c r="B11" s="11" t="s">
        <v>11</v>
      </c>
      <c r="C11" s="11" t="s">
        <v>17</v>
      </c>
      <c r="D11" s="12" t="s">
        <v>13</v>
      </c>
    </row>
    <row r="12" spans="1:4">
      <c r="A12" s="10">
        <v>9</v>
      </c>
      <c r="B12" s="11" t="s">
        <v>18</v>
      </c>
      <c r="C12" s="13" t="s">
        <v>19</v>
      </c>
      <c r="D12" s="12" t="s">
        <v>20</v>
      </c>
    </row>
    <row r="13" spans="1:4">
      <c r="A13" s="10">
        <v>10</v>
      </c>
      <c r="B13" s="11" t="s">
        <v>18</v>
      </c>
      <c r="C13" s="13" t="s">
        <v>21</v>
      </c>
      <c r="D13" s="12" t="s">
        <v>20</v>
      </c>
    </row>
    <row r="14" spans="1:4">
      <c r="A14" s="10">
        <v>11</v>
      </c>
      <c r="B14" s="11" t="s">
        <v>18</v>
      </c>
      <c r="C14" s="13" t="s">
        <v>22</v>
      </c>
      <c r="D14" s="12" t="s">
        <v>20</v>
      </c>
    </row>
    <row r="15" spans="1:4">
      <c r="A15" s="10">
        <v>12</v>
      </c>
      <c r="B15" s="11" t="s">
        <v>18</v>
      </c>
      <c r="C15" s="13" t="s">
        <v>23</v>
      </c>
      <c r="D15" s="12" t="s">
        <v>20</v>
      </c>
    </row>
    <row r="16" spans="1:4">
      <c r="A16" s="10">
        <v>13</v>
      </c>
      <c r="B16" s="11" t="s">
        <v>18</v>
      </c>
      <c r="C16" s="13" t="s">
        <v>24</v>
      </c>
      <c r="D16" s="12" t="s">
        <v>20</v>
      </c>
    </row>
    <row r="17" spans="1:4">
      <c r="A17" s="10">
        <v>14</v>
      </c>
      <c r="B17" s="11" t="s">
        <v>18</v>
      </c>
      <c r="C17" s="13" t="s">
        <v>25</v>
      </c>
      <c r="D17" s="12" t="s">
        <v>20</v>
      </c>
    </row>
    <row r="18" spans="1:4">
      <c r="A18" s="10">
        <v>15</v>
      </c>
      <c r="B18" s="11" t="s">
        <v>18</v>
      </c>
      <c r="C18" s="13" t="s">
        <v>26</v>
      </c>
      <c r="D18" s="12" t="s">
        <v>20</v>
      </c>
    </row>
    <row r="19" spans="1:4">
      <c r="A19" s="10">
        <v>16</v>
      </c>
      <c r="B19" s="11" t="s">
        <v>18</v>
      </c>
      <c r="C19" s="13" t="s">
        <v>27</v>
      </c>
      <c r="D19" s="12" t="s">
        <v>20</v>
      </c>
    </row>
    <row r="20" spans="1:4">
      <c r="A20" s="10">
        <v>17</v>
      </c>
      <c r="B20" s="11" t="s">
        <v>18</v>
      </c>
      <c r="C20" s="13" t="s">
        <v>28</v>
      </c>
      <c r="D20" s="12" t="s">
        <v>20</v>
      </c>
    </row>
    <row r="21" ht="24.75" customHeight="1" spans="1:4">
      <c r="A21" s="10">
        <v>18</v>
      </c>
      <c r="B21" s="11" t="s">
        <v>18</v>
      </c>
      <c r="C21" s="13" t="s">
        <v>29</v>
      </c>
      <c r="D21" s="12" t="s">
        <v>30</v>
      </c>
    </row>
    <row r="22" ht="27" spans="1:4">
      <c r="A22" s="10">
        <v>19</v>
      </c>
      <c r="B22" s="11" t="s">
        <v>18</v>
      </c>
      <c r="C22" s="13" t="s">
        <v>31</v>
      </c>
      <c r="D22" s="12" t="s">
        <v>30</v>
      </c>
    </row>
    <row r="23" spans="1:4">
      <c r="A23" s="10">
        <v>20</v>
      </c>
      <c r="B23" s="11" t="s">
        <v>18</v>
      </c>
      <c r="C23" s="13" t="s">
        <v>32</v>
      </c>
      <c r="D23" s="12" t="s">
        <v>30</v>
      </c>
    </row>
    <row r="24" spans="1:4">
      <c r="A24" s="10">
        <v>21</v>
      </c>
      <c r="B24" s="11" t="s">
        <v>18</v>
      </c>
      <c r="C24" s="13" t="s">
        <v>33</v>
      </c>
      <c r="D24" s="12" t="s">
        <v>20</v>
      </c>
    </row>
    <row r="25" spans="1:4">
      <c r="A25" s="10">
        <v>22</v>
      </c>
      <c r="B25" s="11" t="s">
        <v>18</v>
      </c>
      <c r="C25" s="13" t="s">
        <v>34</v>
      </c>
      <c r="D25" s="12" t="s">
        <v>20</v>
      </c>
    </row>
    <row r="26" spans="1:4">
      <c r="A26" s="10">
        <v>23</v>
      </c>
      <c r="B26" s="11" t="s">
        <v>18</v>
      </c>
      <c r="C26" s="13" t="s">
        <v>35</v>
      </c>
      <c r="D26" s="12" t="s">
        <v>20</v>
      </c>
    </row>
    <row r="27" spans="1:4">
      <c r="A27" s="10">
        <v>24</v>
      </c>
      <c r="B27" s="11" t="s">
        <v>18</v>
      </c>
      <c r="C27" s="13" t="s">
        <v>36</v>
      </c>
      <c r="D27" s="12" t="s">
        <v>20</v>
      </c>
    </row>
    <row r="28" spans="1:4">
      <c r="A28" s="10">
        <v>25</v>
      </c>
      <c r="B28" s="11" t="s">
        <v>18</v>
      </c>
      <c r="C28" s="13" t="s">
        <v>37</v>
      </c>
      <c r="D28" s="12" t="s">
        <v>8</v>
      </c>
    </row>
    <row r="29" spans="1:4">
      <c r="A29" s="10">
        <v>26</v>
      </c>
      <c r="B29" s="11" t="s">
        <v>18</v>
      </c>
      <c r="C29" s="13" t="s">
        <v>38</v>
      </c>
      <c r="D29" s="12" t="s">
        <v>20</v>
      </c>
    </row>
    <row r="30" spans="1:4">
      <c r="A30" s="10">
        <v>27</v>
      </c>
      <c r="B30" s="11" t="s">
        <v>18</v>
      </c>
      <c r="C30" s="13" t="s">
        <v>39</v>
      </c>
      <c r="D30" s="12" t="s">
        <v>20</v>
      </c>
    </row>
    <row r="31" spans="1:4">
      <c r="A31" s="10">
        <v>28</v>
      </c>
      <c r="B31" s="11" t="s">
        <v>18</v>
      </c>
      <c r="C31" s="13" t="s">
        <v>40</v>
      </c>
      <c r="D31" s="12" t="s">
        <v>8</v>
      </c>
    </row>
    <row r="32" spans="1:4">
      <c r="A32" s="10">
        <v>29</v>
      </c>
      <c r="B32" s="11" t="s">
        <v>18</v>
      </c>
      <c r="C32" s="13" t="s">
        <v>41</v>
      </c>
      <c r="D32" s="12" t="s">
        <v>8</v>
      </c>
    </row>
    <row r="33" spans="1:4">
      <c r="A33" s="10">
        <v>30</v>
      </c>
      <c r="B33" s="11" t="s">
        <v>18</v>
      </c>
      <c r="C33" s="13" t="s">
        <v>42</v>
      </c>
      <c r="D33" s="12" t="s">
        <v>20</v>
      </c>
    </row>
    <row r="34" spans="1:4">
      <c r="A34" s="10">
        <v>31</v>
      </c>
      <c r="B34" s="11" t="s">
        <v>18</v>
      </c>
      <c r="C34" s="13" t="s">
        <v>43</v>
      </c>
      <c r="D34" s="12" t="s">
        <v>8</v>
      </c>
    </row>
    <row r="35" spans="1:4">
      <c r="A35" s="10">
        <v>32</v>
      </c>
      <c r="B35" s="11" t="s">
        <v>18</v>
      </c>
      <c r="C35" s="13" t="s">
        <v>44</v>
      </c>
      <c r="D35" s="12" t="s">
        <v>8</v>
      </c>
    </row>
    <row r="36" spans="1:4">
      <c r="A36" s="10">
        <v>33</v>
      </c>
      <c r="B36" s="11" t="s">
        <v>18</v>
      </c>
      <c r="C36" s="13" t="s">
        <v>45</v>
      </c>
      <c r="D36" s="12" t="s">
        <v>8</v>
      </c>
    </row>
    <row r="37" spans="1:4">
      <c r="A37" s="10">
        <v>34</v>
      </c>
      <c r="B37" s="11" t="s">
        <v>18</v>
      </c>
      <c r="C37" s="13" t="s">
        <v>46</v>
      </c>
      <c r="D37" s="12" t="s">
        <v>8</v>
      </c>
    </row>
    <row r="38" spans="1:4">
      <c r="A38" s="10">
        <v>35</v>
      </c>
      <c r="B38" s="11" t="s">
        <v>18</v>
      </c>
      <c r="C38" s="13" t="s">
        <v>47</v>
      </c>
      <c r="D38" s="12" t="s">
        <v>8</v>
      </c>
    </row>
    <row r="39" ht="27" spans="1:4">
      <c r="A39" s="10">
        <v>36</v>
      </c>
      <c r="B39" s="11" t="s">
        <v>18</v>
      </c>
      <c r="C39" s="13" t="s">
        <v>48</v>
      </c>
      <c r="D39" s="12" t="s">
        <v>8</v>
      </c>
    </row>
    <row r="40" ht="27" spans="1:4">
      <c r="A40" s="10">
        <v>37</v>
      </c>
      <c r="B40" s="11" t="s">
        <v>18</v>
      </c>
      <c r="C40" s="13" t="s">
        <v>49</v>
      </c>
      <c r="D40" s="12" t="s">
        <v>8</v>
      </c>
    </row>
    <row r="41" spans="1:4">
      <c r="A41" s="10">
        <v>38</v>
      </c>
      <c r="B41" s="11" t="s">
        <v>18</v>
      </c>
      <c r="C41" s="13" t="s">
        <v>50</v>
      </c>
      <c r="D41" s="12" t="s">
        <v>8</v>
      </c>
    </row>
    <row r="42" ht="40.5" spans="1:4">
      <c r="A42" s="10">
        <v>39</v>
      </c>
      <c r="B42" s="11" t="s">
        <v>18</v>
      </c>
      <c r="C42" s="13" t="s">
        <v>51</v>
      </c>
      <c r="D42" s="12" t="s">
        <v>8</v>
      </c>
    </row>
    <row r="43" ht="27" spans="1:4">
      <c r="A43" s="10">
        <v>40</v>
      </c>
      <c r="B43" s="11" t="s">
        <v>18</v>
      </c>
      <c r="C43" s="13" t="s">
        <v>52</v>
      </c>
      <c r="D43" s="12" t="s">
        <v>8</v>
      </c>
    </row>
    <row r="44" spans="1:4">
      <c r="A44" s="10">
        <v>41</v>
      </c>
      <c r="B44" s="11" t="s">
        <v>18</v>
      </c>
      <c r="C44" s="13" t="s">
        <v>53</v>
      </c>
      <c r="D44" s="12" t="s">
        <v>8</v>
      </c>
    </row>
    <row r="45" ht="27" spans="1:4">
      <c r="A45" s="10">
        <v>42</v>
      </c>
      <c r="B45" s="11" t="s">
        <v>18</v>
      </c>
      <c r="C45" s="13" t="s">
        <v>54</v>
      </c>
      <c r="D45" s="12" t="s">
        <v>8</v>
      </c>
    </row>
    <row r="46" spans="1:4">
      <c r="A46" s="10">
        <v>43</v>
      </c>
      <c r="B46" s="11" t="s">
        <v>18</v>
      </c>
      <c r="C46" s="13" t="s">
        <v>55</v>
      </c>
      <c r="D46" s="12" t="s">
        <v>8</v>
      </c>
    </row>
    <row r="47" spans="1:4">
      <c r="A47" s="10">
        <v>44</v>
      </c>
      <c r="B47" s="11" t="s">
        <v>18</v>
      </c>
      <c r="C47" s="13" t="s">
        <v>56</v>
      </c>
      <c r="D47" s="12" t="s">
        <v>8</v>
      </c>
    </row>
    <row r="48" ht="40.5" spans="1:4">
      <c r="A48" s="10">
        <v>45</v>
      </c>
      <c r="B48" s="11" t="s">
        <v>57</v>
      </c>
      <c r="C48" s="11" t="s">
        <v>58</v>
      </c>
      <c r="D48" s="14" t="s">
        <v>59</v>
      </c>
    </row>
    <row r="49" ht="54" spans="1:4">
      <c r="A49" s="10">
        <v>46</v>
      </c>
      <c r="B49" s="11" t="s">
        <v>57</v>
      </c>
      <c r="C49" s="11" t="s">
        <v>60</v>
      </c>
      <c r="D49" s="12" t="s">
        <v>61</v>
      </c>
    </row>
    <row r="50" ht="67.5" spans="1:4">
      <c r="A50" s="10">
        <v>47</v>
      </c>
      <c r="B50" s="11" t="s">
        <v>57</v>
      </c>
      <c r="C50" s="11" t="s">
        <v>62</v>
      </c>
      <c r="D50" s="12" t="s">
        <v>63</v>
      </c>
    </row>
    <row r="51" ht="67.5" spans="1:4">
      <c r="A51" s="10">
        <v>48</v>
      </c>
      <c r="B51" s="11" t="s">
        <v>57</v>
      </c>
      <c r="C51" s="11" t="s">
        <v>64</v>
      </c>
      <c r="D51" s="12" t="s">
        <v>65</v>
      </c>
    </row>
    <row r="52" ht="40.5" spans="1:4">
      <c r="A52" s="10">
        <v>49</v>
      </c>
      <c r="B52" s="11" t="s">
        <v>57</v>
      </c>
      <c r="C52" s="11" t="s">
        <v>66</v>
      </c>
      <c r="D52" s="12" t="s">
        <v>67</v>
      </c>
    </row>
    <row r="53" ht="27" spans="1:4">
      <c r="A53" s="10">
        <v>50</v>
      </c>
      <c r="B53" s="11" t="s">
        <v>68</v>
      </c>
      <c r="C53" s="11" t="s">
        <v>69</v>
      </c>
      <c r="D53" s="12" t="s">
        <v>70</v>
      </c>
    </row>
    <row r="54" ht="27" spans="1:4">
      <c r="A54" s="10">
        <v>51</v>
      </c>
      <c r="B54" s="11" t="s">
        <v>68</v>
      </c>
      <c r="C54" s="11" t="s">
        <v>71</v>
      </c>
      <c r="D54" s="12" t="s">
        <v>72</v>
      </c>
    </row>
    <row r="55" ht="27" spans="1:4">
      <c r="A55" s="10">
        <v>52</v>
      </c>
      <c r="B55" s="11" t="s">
        <v>68</v>
      </c>
      <c r="C55" s="11" t="s">
        <v>73</v>
      </c>
      <c r="D55" s="12" t="s">
        <v>72</v>
      </c>
    </row>
    <row r="56" ht="27" spans="1:4">
      <c r="A56" s="10">
        <v>53</v>
      </c>
      <c r="B56" s="11" t="s">
        <v>68</v>
      </c>
      <c r="C56" s="11" t="s">
        <v>74</v>
      </c>
      <c r="D56" s="12" t="s">
        <v>70</v>
      </c>
    </row>
    <row r="57" ht="27" spans="1:4">
      <c r="A57" s="10">
        <v>54</v>
      </c>
      <c r="B57" s="11" t="s">
        <v>68</v>
      </c>
      <c r="C57" s="11" t="s">
        <v>75</v>
      </c>
      <c r="D57" s="12" t="s">
        <v>70</v>
      </c>
    </row>
    <row r="58" ht="27" spans="1:4">
      <c r="A58" s="10">
        <v>55</v>
      </c>
      <c r="B58" s="11" t="s">
        <v>68</v>
      </c>
      <c r="C58" s="11" t="s">
        <v>76</v>
      </c>
      <c r="D58" s="12" t="s">
        <v>70</v>
      </c>
    </row>
    <row r="59" ht="27" spans="1:4">
      <c r="A59" s="10">
        <v>56</v>
      </c>
      <c r="B59" s="11" t="s">
        <v>68</v>
      </c>
      <c r="C59" s="11" t="s">
        <v>77</v>
      </c>
      <c r="D59" s="12" t="s">
        <v>72</v>
      </c>
    </row>
    <row r="60" ht="27" spans="1:4">
      <c r="A60" s="10">
        <v>57</v>
      </c>
      <c r="B60" s="11" t="s">
        <v>68</v>
      </c>
      <c r="C60" s="11" t="s">
        <v>78</v>
      </c>
      <c r="D60" s="12" t="s">
        <v>70</v>
      </c>
    </row>
    <row r="61" ht="40.5" spans="1:4">
      <c r="A61" s="10">
        <v>58</v>
      </c>
      <c r="B61" s="11" t="s">
        <v>68</v>
      </c>
      <c r="C61" s="11" t="s">
        <v>79</v>
      </c>
      <c r="D61" s="12" t="s">
        <v>80</v>
      </c>
    </row>
    <row r="62" ht="135" spans="1:4">
      <c r="A62" s="10">
        <v>59</v>
      </c>
      <c r="B62" s="11" t="s">
        <v>68</v>
      </c>
      <c r="C62" s="11" t="s">
        <v>81</v>
      </c>
      <c r="D62" s="12" t="s">
        <v>82</v>
      </c>
    </row>
    <row r="63" ht="27" spans="1:4">
      <c r="A63" s="10">
        <v>60</v>
      </c>
      <c r="B63" s="11" t="s">
        <v>68</v>
      </c>
      <c r="C63" s="11" t="s">
        <v>83</v>
      </c>
      <c r="D63" s="12" t="s">
        <v>70</v>
      </c>
    </row>
    <row r="64" ht="27" spans="1:4">
      <c r="A64" s="10">
        <v>61</v>
      </c>
      <c r="B64" s="11" t="s">
        <v>68</v>
      </c>
      <c r="C64" s="11" t="s">
        <v>84</v>
      </c>
      <c r="D64" s="12" t="s">
        <v>85</v>
      </c>
    </row>
    <row r="65" ht="27" spans="1:4">
      <c r="A65" s="10">
        <v>62</v>
      </c>
      <c r="B65" s="11" t="s">
        <v>68</v>
      </c>
      <c r="C65" s="11" t="s">
        <v>86</v>
      </c>
      <c r="D65" s="12" t="s">
        <v>87</v>
      </c>
    </row>
    <row r="66" ht="27" spans="1:4">
      <c r="A66" s="10">
        <v>63</v>
      </c>
      <c r="B66" s="11" t="s">
        <v>68</v>
      </c>
      <c r="C66" s="11" t="s">
        <v>88</v>
      </c>
      <c r="D66" s="12" t="s">
        <v>70</v>
      </c>
    </row>
    <row r="67" ht="27" spans="1:4">
      <c r="A67" s="10">
        <v>64</v>
      </c>
      <c r="B67" s="11" t="s">
        <v>68</v>
      </c>
      <c r="C67" s="11" t="s">
        <v>89</v>
      </c>
      <c r="D67" s="12" t="s">
        <v>70</v>
      </c>
    </row>
    <row r="68" ht="27" spans="1:4">
      <c r="A68" s="10">
        <v>65</v>
      </c>
      <c r="B68" s="11" t="s">
        <v>68</v>
      </c>
      <c r="C68" s="11" t="s">
        <v>90</v>
      </c>
      <c r="D68" s="12" t="s">
        <v>70</v>
      </c>
    </row>
    <row r="69" ht="27" spans="1:4">
      <c r="A69" s="10">
        <v>66</v>
      </c>
      <c r="B69" s="11" t="s">
        <v>68</v>
      </c>
      <c r="C69" s="11" t="s">
        <v>91</v>
      </c>
      <c r="D69" s="12" t="s">
        <v>70</v>
      </c>
    </row>
    <row r="70" ht="27" spans="1:4">
      <c r="A70" s="10">
        <v>67</v>
      </c>
      <c r="B70" s="11" t="s">
        <v>68</v>
      </c>
      <c r="C70" s="11" t="s">
        <v>92</v>
      </c>
      <c r="D70" s="12" t="s">
        <v>70</v>
      </c>
    </row>
    <row r="71" ht="27" spans="1:4">
      <c r="A71" s="10">
        <v>68</v>
      </c>
      <c r="B71" s="11" t="s">
        <v>68</v>
      </c>
      <c r="C71" s="11" t="s">
        <v>93</v>
      </c>
      <c r="D71" s="12" t="s">
        <v>70</v>
      </c>
    </row>
    <row r="72" ht="27" spans="1:4">
      <c r="A72" s="10">
        <v>69</v>
      </c>
      <c r="B72" s="11" t="s">
        <v>68</v>
      </c>
      <c r="C72" s="11" t="s">
        <v>94</v>
      </c>
      <c r="D72" s="12" t="s">
        <v>70</v>
      </c>
    </row>
    <row r="73" ht="27" spans="1:4">
      <c r="A73" s="10">
        <v>70</v>
      </c>
      <c r="B73" s="11" t="s">
        <v>68</v>
      </c>
      <c r="C73" s="11" t="s">
        <v>95</v>
      </c>
      <c r="D73" s="12" t="s">
        <v>70</v>
      </c>
    </row>
    <row r="74" ht="27" spans="1:4">
      <c r="A74" s="10">
        <v>71</v>
      </c>
      <c r="B74" s="11" t="s">
        <v>68</v>
      </c>
      <c r="C74" s="11" t="s">
        <v>96</v>
      </c>
      <c r="D74" s="12" t="s">
        <v>70</v>
      </c>
    </row>
    <row r="75" ht="27" spans="1:4">
      <c r="A75" s="10">
        <v>72</v>
      </c>
      <c r="B75" s="11" t="s">
        <v>68</v>
      </c>
      <c r="C75" s="11" t="s">
        <v>97</v>
      </c>
      <c r="D75" s="12" t="s">
        <v>70</v>
      </c>
    </row>
    <row r="76" ht="27" spans="1:4">
      <c r="A76" s="10">
        <v>73</v>
      </c>
      <c r="B76" s="11" t="s">
        <v>68</v>
      </c>
      <c r="C76" s="11" t="s">
        <v>98</v>
      </c>
      <c r="D76" s="12" t="s">
        <v>70</v>
      </c>
    </row>
    <row r="77" ht="27" spans="1:4">
      <c r="A77" s="10">
        <v>74</v>
      </c>
      <c r="B77" s="11" t="s">
        <v>68</v>
      </c>
      <c r="C77" s="11" t="s">
        <v>99</v>
      </c>
      <c r="D77" s="12" t="s">
        <v>70</v>
      </c>
    </row>
    <row r="78" ht="27" spans="1:4">
      <c r="A78" s="10">
        <v>75</v>
      </c>
      <c r="B78" s="11" t="s">
        <v>68</v>
      </c>
      <c r="C78" s="11" t="s">
        <v>100</v>
      </c>
      <c r="D78" s="12" t="s">
        <v>70</v>
      </c>
    </row>
    <row r="79" ht="27" spans="1:4">
      <c r="A79" s="10">
        <v>76</v>
      </c>
      <c r="B79" s="11" t="s">
        <v>68</v>
      </c>
      <c r="C79" s="11" t="s">
        <v>101</v>
      </c>
      <c r="D79" s="12" t="s">
        <v>102</v>
      </c>
    </row>
    <row r="80" ht="27" spans="1:4">
      <c r="A80" s="10">
        <v>77</v>
      </c>
      <c r="B80" s="11" t="s">
        <v>68</v>
      </c>
      <c r="C80" s="11" t="s">
        <v>103</v>
      </c>
      <c r="D80" s="12" t="s">
        <v>102</v>
      </c>
    </row>
    <row r="81" ht="27" spans="1:4">
      <c r="A81" s="10">
        <v>78</v>
      </c>
      <c r="B81" s="11" t="s">
        <v>68</v>
      </c>
      <c r="C81" s="11" t="s">
        <v>104</v>
      </c>
      <c r="D81" s="12" t="s">
        <v>105</v>
      </c>
    </row>
    <row r="82" ht="27" spans="1:4">
      <c r="A82" s="10">
        <v>79</v>
      </c>
      <c r="B82" s="11" t="s">
        <v>68</v>
      </c>
      <c r="C82" s="11" t="s">
        <v>106</v>
      </c>
      <c r="D82" s="12" t="s">
        <v>105</v>
      </c>
    </row>
    <row r="83" ht="27" spans="1:4">
      <c r="A83" s="10">
        <v>80</v>
      </c>
      <c r="B83" s="11" t="s">
        <v>68</v>
      </c>
      <c r="C83" s="11" t="s">
        <v>107</v>
      </c>
      <c r="D83" s="12" t="s">
        <v>105</v>
      </c>
    </row>
    <row r="84" ht="27" spans="1:4">
      <c r="A84" s="10">
        <v>81</v>
      </c>
      <c r="B84" s="11" t="s">
        <v>68</v>
      </c>
      <c r="C84" s="11" t="s">
        <v>108</v>
      </c>
      <c r="D84" s="12" t="s">
        <v>109</v>
      </c>
    </row>
    <row r="85" ht="27" spans="1:4">
      <c r="A85" s="10">
        <v>82</v>
      </c>
      <c r="B85" s="11" t="s">
        <v>68</v>
      </c>
      <c r="C85" s="11" t="s">
        <v>69</v>
      </c>
      <c r="D85" s="12" t="s">
        <v>70</v>
      </c>
    </row>
    <row r="86" ht="27" spans="1:4">
      <c r="A86" s="10">
        <v>83</v>
      </c>
      <c r="B86" s="11" t="s">
        <v>68</v>
      </c>
      <c r="C86" s="11" t="s">
        <v>110</v>
      </c>
      <c r="D86" s="12" t="s">
        <v>105</v>
      </c>
    </row>
    <row r="87" ht="27" spans="1:4">
      <c r="A87" s="10">
        <v>84</v>
      </c>
      <c r="B87" s="11" t="s">
        <v>68</v>
      </c>
      <c r="C87" s="11" t="s">
        <v>111</v>
      </c>
      <c r="D87" s="12" t="s">
        <v>70</v>
      </c>
    </row>
    <row r="88" ht="27" spans="1:4">
      <c r="A88" s="10">
        <v>85</v>
      </c>
      <c r="B88" s="11" t="s">
        <v>68</v>
      </c>
      <c r="C88" s="11" t="s">
        <v>112</v>
      </c>
      <c r="D88" s="12" t="s">
        <v>70</v>
      </c>
    </row>
    <row r="89" ht="27" spans="1:4">
      <c r="A89" s="10">
        <v>86</v>
      </c>
      <c r="B89" s="11" t="s">
        <v>68</v>
      </c>
      <c r="C89" s="11" t="s">
        <v>113</v>
      </c>
      <c r="D89" s="12" t="s">
        <v>70</v>
      </c>
    </row>
    <row r="90" ht="27" spans="1:4">
      <c r="A90" s="10">
        <v>87</v>
      </c>
      <c r="B90" s="11" t="s">
        <v>68</v>
      </c>
      <c r="C90" s="11" t="s">
        <v>114</v>
      </c>
      <c r="D90" s="12" t="s">
        <v>115</v>
      </c>
    </row>
    <row r="91" ht="27" spans="1:4">
      <c r="A91" s="10">
        <v>88</v>
      </c>
      <c r="B91" s="11" t="s">
        <v>68</v>
      </c>
      <c r="C91" s="11" t="s">
        <v>116</v>
      </c>
      <c r="D91" s="12" t="s">
        <v>105</v>
      </c>
    </row>
    <row r="92" ht="27" spans="1:4">
      <c r="A92" s="10">
        <v>89</v>
      </c>
      <c r="B92" s="11" t="s">
        <v>68</v>
      </c>
      <c r="C92" s="11" t="s">
        <v>117</v>
      </c>
      <c r="D92" s="12" t="s">
        <v>70</v>
      </c>
    </row>
    <row r="93" ht="27" spans="1:4">
      <c r="A93" s="10">
        <v>90</v>
      </c>
      <c r="B93" s="11" t="s">
        <v>68</v>
      </c>
      <c r="C93" s="11" t="s">
        <v>118</v>
      </c>
      <c r="D93" s="12" t="s">
        <v>70</v>
      </c>
    </row>
    <row r="94" ht="27" spans="1:4">
      <c r="A94" s="10">
        <v>91</v>
      </c>
      <c r="B94" s="11" t="s">
        <v>68</v>
      </c>
      <c r="C94" s="11" t="s">
        <v>119</v>
      </c>
      <c r="D94" s="12" t="s">
        <v>70</v>
      </c>
    </row>
    <row r="95" spans="1:4">
      <c r="A95" s="10">
        <v>92</v>
      </c>
      <c r="B95" s="11" t="s">
        <v>120</v>
      </c>
      <c r="C95" s="11" t="s">
        <v>121</v>
      </c>
      <c r="D95" s="12" t="s">
        <v>122</v>
      </c>
    </row>
    <row r="96" spans="1:4">
      <c r="A96" s="10">
        <v>93</v>
      </c>
      <c r="B96" s="11" t="s">
        <v>120</v>
      </c>
      <c r="C96" s="11" t="s">
        <v>123</v>
      </c>
      <c r="D96" s="12" t="s">
        <v>30</v>
      </c>
    </row>
    <row r="97" ht="27" spans="1:4">
      <c r="A97" s="10">
        <v>94</v>
      </c>
      <c r="B97" s="12" t="s">
        <v>124</v>
      </c>
      <c r="C97" s="11" t="s">
        <v>125</v>
      </c>
      <c r="D97" s="12" t="s">
        <v>126</v>
      </c>
    </row>
    <row r="98" ht="27" spans="1:4">
      <c r="A98" s="10">
        <v>95</v>
      </c>
      <c r="B98" s="12" t="s">
        <v>124</v>
      </c>
      <c r="C98" s="11" t="s">
        <v>127</v>
      </c>
      <c r="D98" s="12" t="s">
        <v>128</v>
      </c>
    </row>
    <row r="99" ht="27" spans="1:4">
      <c r="A99" s="10">
        <v>96</v>
      </c>
      <c r="B99" s="12" t="s">
        <v>124</v>
      </c>
      <c r="C99" s="11" t="s">
        <v>129</v>
      </c>
      <c r="D99" s="12" t="s">
        <v>130</v>
      </c>
    </row>
    <row r="100" ht="27" spans="1:4">
      <c r="A100" s="10">
        <v>97</v>
      </c>
      <c r="B100" s="12" t="s">
        <v>124</v>
      </c>
      <c r="C100" s="11" t="s">
        <v>131</v>
      </c>
      <c r="D100" s="12" t="s">
        <v>130</v>
      </c>
    </row>
    <row r="101" ht="27" spans="1:4">
      <c r="A101" s="10">
        <v>98</v>
      </c>
      <c r="B101" s="12" t="s">
        <v>124</v>
      </c>
      <c r="C101" s="11" t="s">
        <v>132</v>
      </c>
      <c r="D101" s="12" t="s">
        <v>130</v>
      </c>
    </row>
    <row r="102" ht="27" spans="1:4">
      <c r="A102" s="10">
        <v>99</v>
      </c>
      <c r="B102" s="12" t="s">
        <v>124</v>
      </c>
      <c r="C102" s="11" t="s">
        <v>133</v>
      </c>
      <c r="D102" s="12" t="s">
        <v>134</v>
      </c>
    </row>
    <row r="103" ht="27" spans="1:4">
      <c r="A103" s="10">
        <v>100</v>
      </c>
      <c r="B103" s="12" t="s">
        <v>124</v>
      </c>
      <c r="C103" s="11" t="s">
        <v>135</v>
      </c>
      <c r="D103" s="12" t="s">
        <v>130</v>
      </c>
    </row>
    <row r="104" ht="27" spans="1:4">
      <c r="A104" s="10">
        <v>101</v>
      </c>
      <c r="B104" s="12" t="s">
        <v>124</v>
      </c>
      <c r="C104" s="11" t="s">
        <v>136</v>
      </c>
      <c r="D104" s="12" t="s">
        <v>130</v>
      </c>
    </row>
    <row r="105" ht="27" spans="1:4">
      <c r="A105" s="10">
        <v>102</v>
      </c>
      <c r="B105" s="12" t="s">
        <v>124</v>
      </c>
      <c r="C105" s="11" t="s">
        <v>137</v>
      </c>
      <c r="D105" s="12" t="s">
        <v>130</v>
      </c>
    </row>
    <row r="106" ht="27" spans="1:4">
      <c r="A106" s="10">
        <v>103</v>
      </c>
      <c r="B106" s="12" t="s">
        <v>124</v>
      </c>
      <c r="C106" s="11" t="s">
        <v>138</v>
      </c>
      <c r="D106" s="12" t="s">
        <v>130</v>
      </c>
    </row>
    <row r="107" ht="27" spans="1:4">
      <c r="A107" s="10">
        <v>104</v>
      </c>
      <c r="B107" s="12" t="s">
        <v>124</v>
      </c>
      <c r="C107" s="11" t="s">
        <v>139</v>
      </c>
      <c r="D107" s="12" t="s">
        <v>130</v>
      </c>
    </row>
    <row r="108" ht="27" spans="1:4">
      <c r="A108" s="10">
        <v>105</v>
      </c>
      <c r="B108" s="12" t="s">
        <v>124</v>
      </c>
      <c r="C108" s="11" t="s">
        <v>140</v>
      </c>
      <c r="D108" s="12" t="s">
        <v>141</v>
      </c>
    </row>
    <row r="109" ht="27" spans="1:4">
      <c r="A109" s="10">
        <v>106</v>
      </c>
      <c r="B109" s="12" t="s">
        <v>124</v>
      </c>
      <c r="C109" s="11" t="s">
        <v>142</v>
      </c>
      <c r="D109" s="12" t="s">
        <v>8</v>
      </c>
    </row>
    <row r="110" ht="27" spans="1:4">
      <c r="A110" s="10">
        <v>107</v>
      </c>
      <c r="B110" s="12" t="s">
        <v>124</v>
      </c>
      <c r="C110" s="11" t="s">
        <v>143</v>
      </c>
      <c r="D110" s="12" t="s">
        <v>8</v>
      </c>
    </row>
    <row r="111" ht="27" spans="1:4">
      <c r="A111" s="10">
        <v>108</v>
      </c>
      <c r="B111" s="12" t="s">
        <v>124</v>
      </c>
      <c r="C111" s="11" t="s">
        <v>144</v>
      </c>
      <c r="D111" s="12" t="s">
        <v>20</v>
      </c>
    </row>
    <row r="112" ht="27" spans="1:4">
      <c r="A112" s="10">
        <v>109</v>
      </c>
      <c r="B112" s="12" t="s">
        <v>124</v>
      </c>
      <c r="C112" s="11" t="s">
        <v>145</v>
      </c>
      <c r="D112" s="12" t="s">
        <v>20</v>
      </c>
    </row>
    <row r="113" ht="27" spans="1:4">
      <c r="A113" s="10">
        <v>110</v>
      </c>
      <c r="B113" s="12" t="s">
        <v>124</v>
      </c>
      <c r="C113" s="11" t="s">
        <v>146</v>
      </c>
      <c r="D113" s="12" t="s">
        <v>8</v>
      </c>
    </row>
    <row r="114" ht="27" spans="1:4">
      <c r="A114" s="10">
        <v>111</v>
      </c>
      <c r="B114" s="12" t="s">
        <v>124</v>
      </c>
      <c r="C114" s="11" t="s">
        <v>147</v>
      </c>
      <c r="D114" s="12" t="s">
        <v>8</v>
      </c>
    </row>
    <row r="115" ht="27" spans="1:4">
      <c r="A115" s="10">
        <v>112</v>
      </c>
      <c r="B115" s="12" t="s">
        <v>124</v>
      </c>
      <c r="C115" s="11" t="s">
        <v>148</v>
      </c>
      <c r="D115" s="12" t="s">
        <v>30</v>
      </c>
    </row>
    <row r="116" ht="27" spans="1:4">
      <c r="A116" s="10">
        <v>113</v>
      </c>
      <c r="B116" s="12" t="s">
        <v>124</v>
      </c>
      <c r="C116" s="11" t="s">
        <v>149</v>
      </c>
      <c r="D116" s="12" t="s">
        <v>20</v>
      </c>
    </row>
    <row r="117" ht="27" spans="1:4">
      <c r="A117" s="10">
        <v>114</v>
      </c>
      <c r="B117" s="12" t="s">
        <v>124</v>
      </c>
      <c r="C117" s="11" t="s">
        <v>150</v>
      </c>
      <c r="D117" s="12" t="s">
        <v>20</v>
      </c>
    </row>
    <row r="118" ht="27" spans="1:4">
      <c r="A118" s="10">
        <v>115</v>
      </c>
      <c r="B118" s="12" t="s">
        <v>124</v>
      </c>
      <c r="C118" s="11" t="s">
        <v>151</v>
      </c>
      <c r="D118" s="12" t="s">
        <v>20</v>
      </c>
    </row>
    <row r="119" ht="27" spans="1:4">
      <c r="A119" s="10">
        <v>116</v>
      </c>
      <c r="B119" s="12" t="s">
        <v>124</v>
      </c>
      <c r="C119" s="11" t="s">
        <v>152</v>
      </c>
      <c r="D119" s="12" t="s">
        <v>30</v>
      </c>
    </row>
    <row r="120" ht="27" spans="1:4">
      <c r="A120" s="10">
        <v>117</v>
      </c>
      <c r="B120" s="12" t="s">
        <v>124</v>
      </c>
      <c r="C120" s="11" t="s">
        <v>153</v>
      </c>
      <c r="D120" s="12" t="s">
        <v>30</v>
      </c>
    </row>
    <row r="121" ht="27" spans="1:4">
      <c r="A121" s="10">
        <v>118</v>
      </c>
      <c r="B121" s="12" t="s">
        <v>124</v>
      </c>
      <c r="C121" s="11" t="s">
        <v>154</v>
      </c>
      <c r="D121" s="12" t="s">
        <v>8</v>
      </c>
    </row>
    <row r="122" ht="27" spans="1:4">
      <c r="A122" s="10">
        <v>119</v>
      </c>
      <c r="B122" s="12" t="s">
        <v>124</v>
      </c>
      <c r="C122" s="11" t="s">
        <v>155</v>
      </c>
      <c r="D122" s="12" t="s">
        <v>8</v>
      </c>
    </row>
    <row r="123" ht="27" spans="1:4">
      <c r="A123" s="10">
        <v>120</v>
      </c>
      <c r="B123" s="12" t="s">
        <v>124</v>
      </c>
      <c r="C123" s="11" t="s">
        <v>156</v>
      </c>
      <c r="D123" s="12" t="s">
        <v>8</v>
      </c>
    </row>
    <row r="124" ht="27" spans="1:4">
      <c r="A124" s="10">
        <v>121</v>
      </c>
      <c r="B124" s="12" t="s">
        <v>124</v>
      </c>
      <c r="C124" s="11" t="s">
        <v>157</v>
      </c>
      <c r="D124" s="12" t="s">
        <v>30</v>
      </c>
    </row>
    <row r="125" ht="27" spans="1:4">
      <c r="A125" s="10">
        <v>122</v>
      </c>
      <c r="B125" s="12" t="s">
        <v>124</v>
      </c>
      <c r="C125" s="11" t="s">
        <v>158</v>
      </c>
      <c r="D125" s="12" t="s">
        <v>8</v>
      </c>
    </row>
    <row r="126" ht="40.5" spans="1:4">
      <c r="A126" s="10">
        <v>123</v>
      </c>
      <c r="B126" s="12" t="s">
        <v>124</v>
      </c>
      <c r="C126" s="11" t="s">
        <v>159</v>
      </c>
      <c r="D126" s="12" t="s">
        <v>160</v>
      </c>
    </row>
    <row r="127" ht="27" spans="1:4">
      <c r="A127" s="10">
        <v>124</v>
      </c>
      <c r="B127" s="12" t="s">
        <v>124</v>
      </c>
      <c r="C127" s="11" t="s">
        <v>161</v>
      </c>
      <c r="D127" s="12" t="s">
        <v>162</v>
      </c>
    </row>
    <row r="128" ht="27" spans="1:4">
      <c r="A128" s="10">
        <v>125</v>
      </c>
      <c r="B128" s="12" t="s">
        <v>124</v>
      </c>
      <c r="C128" s="11" t="s">
        <v>163</v>
      </c>
      <c r="D128" s="12" t="s">
        <v>8</v>
      </c>
    </row>
    <row r="129" ht="27" spans="1:4">
      <c r="A129" s="10">
        <v>126</v>
      </c>
      <c r="B129" s="12" t="s">
        <v>124</v>
      </c>
      <c r="C129" s="11" t="s">
        <v>164</v>
      </c>
      <c r="D129" s="12" t="s">
        <v>165</v>
      </c>
    </row>
    <row r="130" ht="27" spans="1:4">
      <c r="A130" s="10">
        <v>127</v>
      </c>
      <c r="B130" s="12" t="s">
        <v>124</v>
      </c>
      <c r="C130" s="11" t="s">
        <v>166</v>
      </c>
      <c r="D130" s="12" t="s">
        <v>165</v>
      </c>
    </row>
    <row r="131" spans="1:4">
      <c r="A131" s="10">
        <v>128</v>
      </c>
      <c r="B131" s="12" t="s">
        <v>167</v>
      </c>
      <c r="C131" s="11" t="s">
        <v>168</v>
      </c>
      <c r="D131" s="12" t="s">
        <v>8</v>
      </c>
    </row>
    <row r="132" ht="54" spans="1:4">
      <c r="A132" s="10">
        <v>129</v>
      </c>
      <c r="B132" s="12" t="s">
        <v>167</v>
      </c>
      <c r="C132" s="11" t="s">
        <v>169</v>
      </c>
      <c r="D132" s="12" t="s">
        <v>170</v>
      </c>
    </row>
    <row r="133" ht="27" spans="1:4">
      <c r="A133" s="10">
        <v>130</v>
      </c>
      <c r="B133" s="12" t="s">
        <v>167</v>
      </c>
      <c r="C133" s="11" t="s">
        <v>171</v>
      </c>
      <c r="D133" s="12" t="s">
        <v>172</v>
      </c>
    </row>
    <row r="134" ht="27" spans="1:4">
      <c r="A134" s="10">
        <v>131</v>
      </c>
      <c r="B134" s="12" t="s">
        <v>167</v>
      </c>
      <c r="C134" s="11" t="s">
        <v>173</v>
      </c>
      <c r="D134" s="12" t="s">
        <v>174</v>
      </c>
    </row>
    <row r="135" ht="27" spans="1:4">
      <c r="A135" s="10">
        <v>132</v>
      </c>
      <c r="B135" s="12" t="s">
        <v>167</v>
      </c>
      <c r="C135" s="11" t="s">
        <v>175</v>
      </c>
      <c r="D135" s="12" t="s">
        <v>174</v>
      </c>
    </row>
    <row r="136" ht="40.5" spans="1:4">
      <c r="A136" s="10">
        <v>133</v>
      </c>
      <c r="B136" s="12" t="s">
        <v>167</v>
      </c>
      <c r="C136" s="11" t="s">
        <v>176</v>
      </c>
      <c r="D136" s="12" t="s">
        <v>177</v>
      </c>
    </row>
    <row r="137" spans="1:4">
      <c r="A137" s="10">
        <v>134</v>
      </c>
      <c r="B137" s="12" t="s">
        <v>167</v>
      </c>
      <c r="C137" s="11" t="s">
        <v>178</v>
      </c>
      <c r="D137" s="12" t="s">
        <v>179</v>
      </c>
    </row>
    <row r="138" spans="1:4">
      <c r="A138" s="10">
        <v>135</v>
      </c>
      <c r="B138" s="12" t="s">
        <v>167</v>
      </c>
      <c r="C138" s="11" t="s">
        <v>180</v>
      </c>
      <c r="D138" s="12" t="s">
        <v>179</v>
      </c>
    </row>
    <row r="139" spans="1:4">
      <c r="A139" s="10">
        <v>136</v>
      </c>
      <c r="B139" s="12" t="s">
        <v>167</v>
      </c>
      <c r="C139" s="11" t="s">
        <v>181</v>
      </c>
      <c r="D139" s="12" t="s">
        <v>8</v>
      </c>
    </row>
    <row r="140" ht="40.5" spans="1:4">
      <c r="A140" s="10">
        <v>137</v>
      </c>
      <c r="B140" s="12" t="s">
        <v>167</v>
      </c>
      <c r="C140" s="11" t="s">
        <v>182</v>
      </c>
      <c r="D140" s="12" t="s">
        <v>177</v>
      </c>
    </row>
    <row r="141" ht="27" spans="1:4">
      <c r="A141" s="10">
        <v>138</v>
      </c>
      <c r="B141" s="12" t="s">
        <v>167</v>
      </c>
      <c r="C141" s="11" t="s">
        <v>183</v>
      </c>
      <c r="D141" s="12" t="s">
        <v>184</v>
      </c>
    </row>
    <row r="142" ht="27" spans="1:4">
      <c r="A142" s="10">
        <v>139</v>
      </c>
      <c r="B142" s="12" t="s">
        <v>167</v>
      </c>
      <c r="C142" s="11" t="s">
        <v>185</v>
      </c>
      <c r="D142" s="12" t="s">
        <v>186</v>
      </c>
    </row>
    <row r="143" spans="1:4">
      <c r="A143" s="10">
        <v>140</v>
      </c>
      <c r="B143" s="12" t="s">
        <v>167</v>
      </c>
      <c r="C143" s="11" t="s">
        <v>187</v>
      </c>
      <c r="D143" s="12" t="s">
        <v>8</v>
      </c>
    </row>
    <row r="144" ht="40.5" spans="1:4">
      <c r="A144" s="10">
        <v>141</v>
      </c>
      <c r="B144" s="12" t="s">
        <v>167</v>
      </c>
      <c r="C144" s="11" t="s">
        <v>188</v>
      </c>
      <c r="D144" s="12" t="s">
        <v>177</v>
      </c>
    </row>
    <row r="145" spans="1:4">
      <c r="A145" s="10">
        <v>142</v>
      </c>
      <c r="B145" s="12" t="s">
        <v>167</v>
      </c>
      <c r="C145" s="11" t="s">
        <v>189</v>
      </c>
      <c r="D145" s="12" t="s">
        <v>179</v>
      </c>
    </row>
    <row r="146" spans="1:4">
      <c r="A146" s="10">
        <v>143</v>
      </c>
      <c r="B146" s="12" t="s">
        <v>167</v>
      </c>
      <c r="C146" s="11" t="s">
        <v>190</v>
      </c>
      <c r="D146" s="12" t="s">
        <v>8</v>
      </c>
    </row>
    <row r="147" spans="1:4">
      <c r="A147" s="10">
        <v>144</v>
      </c>
      <c r="B147" s="12" t="s">
        <v>167</v>
      </c>
      <c r="C147" s="11" t="s">
        <v>191</v>
      </c>
      <c r="D147" s="12" t="s">
        <v>8</v>
      </c>
    </row>
    <row r="148" spans="1:4">
      <c r="A148" s="10">
        <v>145</v>
      </c>
      <c r="B148" s="12" t="s">
        <v>167</v>
      </c>
      <c r="C148" s="11" t="s">
        <v>192</v>
      </c>
      <c r="D148" s="12" t="s">
        <v>8</v>
      </c>
    </row>
    <row r="149" spans="1:4">
      <c r="A149" s="10">
        <v>146</v>
      </c>
      <c r="B149" s="12" t="s">
        <v>167</v>
      </c>
      <c r="C149" s="11" t="s">
        <v>193</v>
      </c>
      <c r="D149" s="12" t="s">
        <v>179</v>
      </c>
    </row>
    <row r="150" spans="1:4">
      <c r="A150" s="10">
        <v>147</v>
      </c>
      <c r="B150" s="12" t="s">
        <v>194</v>
      </c>
      <c r="C150" s="11" t="s">
        <v>195</v>
      </c>
      <c r="D150" s="12" t="s">
        <v>8</v>
      </c>
    </row>
    <row r="151" spans="1:4">
      <c r="A151" s="10">
        <v>148</v>
      </c>
      <c r="B151" s="12" t="s">
        <v>194</v>
      </c>
      <c r="C151" s="11" t="s">
        <v>196</v>
      </c>
      <c r="D151" s="12" t="s">
        <v>8</v>
      </c>
    </row>
    <row r="152" spans="1:4">
      <c r="A152" s="10">
        <v>149</v>
      </c>
      <c r="B152" s="12" t="s">
        <v>194</v>
      </c>
      <c r="C152" s="11" t="s">
        <v>197</v>
      </c>
      <c r="D152" s="12" t="s">
        <v>8</v>
      </c>
    </row>
    <row r="153" spans="1:4">
      <c r="A153" s="10">
        <v>150</v>
      </c>
      <c r="B153" s="12" t="s">
        <v>194</v>
      </c>
      <c r="C153" s="11" t="s">
        <v>198</v>
      </c>
      <c r="D153" s="12" t="s">
        <v>8</v>
      </c>
    </row>
    <row r="154" spans="1:4">
      <c r="A154" s="10">
        <v>151</v>
      </c>
      <c r="B154" s="12" t="s">
        <v>194</v>
      </c>
      <c r="C154" s="11" t="s">
        <v>199</v>
      </c>
      <c r="D154" s="12" t="s">
        <v>8</v>
      </c>
    </row>
    <row r="155" spans="1:4">
      <c r="A155" s="10">
        <v>152</v>
      </c>
      <c r="B155" s="12" t="s">
        <v>194</v>
      </c>
      <c r="C155" s="11" t="s">
        <v>200</v>
      </c>
      <c r="D155" s="12" t="s">
        <v>8</v>
      </c>
    </row>
    <row r="156" spans="1:4">
      <c r="A156" s="10">
        <v>153</v>
      </c>
      <c r="B156" s="12" t="s">
        <v>194</v>
      </c>
      <c r="C156" s="11" t="s">
        <v>201</v>
      </c>
      <c r="D156" s="12" t="s">
        <v>8</v>
      </c>
    </row>
    <row r="157" spans="1:4">
      <c r="A157" s="10">
        <v>154</v>
      </c>
      <c r="B157" s="12" t="s">
        <v>194</v>
      </c>
      <c r="C157" s="11" t="s">
        <v>202</v>
      </c>
      <c r="D157" s="12" t="s">
        <v>8</v>
      </c>
    </row>
    <row r="158" spans="1:4">
      <c r="A158" s="10">
        <v>155</v>
      </c>
      <c r="B158" s="12" t="s">
        <v>194</v>
      </c>
      <c r="C158" s="11" t="s">
        <v>203</v>
      </c>
      <c r="D158" s="12" t="s">
        <v>8</v>
      </c>
    </row>
    <row r="159" spans="1:4">
      <c r="A159" s="10">
        <v>156</v>
      </c>
      <c r="B159" s="12" t="s">
        <v>194</v>
      </c>
      <c r="C159" s="11" t="s">
        <v>204</v>
      </c>
      <c r="D159" s="12" t="s">
        <v>8</v>
      </c>
    </row>
    <row r="160" spans="1:4">
      <c r="A160" s="10">
        <v>157</v>
      </c>
      <c r="B160" s="12" t="s">
        <v>194</v>
      </c>
      <c r="C160" s="11" t="s">
        <v>205</v>
      </c>
      <c r="D160" s="12" t="s">
        <v>8</v>
      </c>
    </row>
    <row r="161" spans="1:4">
      <c r="A161" s="10">
        <v>158</v>
      </c>
      <c r="B161" s="12" t="s">
        <v>194</v>
      </c>
      <c r="C161" s="11" t="s">
        <v>206</v>
      </c>
      <c r="D161" s="12" t="s">
        <v>8</v>
      </c>
    </row>
    <row r="162" spans="1:4">
      <c r="A162" s="10">
        <v>159</v>
      </c>
      <c r="B162" s="12" t="s">
        <v>194</v>
      </c>
      <c r="C162" s="11" t="s">
        <v>207</v>
      </c>
      <c r="D162" s="12" t="s">
        <v>8</v>
      </c>
    </row>
    <row r="163" spans="1:4">
      <c r="A163" s="10">
        <v>160</v>
      </c>
      <c r="B163" s="12" t="s">
        <v>194</v>
      </c>
      <c r="C163" s="11" t="s">
        <v>208</v>
      </c>
      <c r="D163" s="12" t="s">
        <v>8</v>
      </c>
    </row>
    <row r="164" spans="1:4">
      <c r="A164" s="10">
        <v>161</v>
      </c>
      <c r="B164" s="12" t="s">
        <v>194</v>
      </c>
      <c r="C164" s="11" t="s">
        <v>209</v>
      </c>
      <c r="D164" s="12" t="s">
        <v>8</v>
      </c>
    </row>
    <row r="165" spans="1:4">
      <c r="A165" s="10">
        <v>162</v>
      </c>
      <c r="B165" s="12" t="s">
        <v>194</v>
      </c>
      <c r="C165" s="11" t="s">
        <v>210</v>
      </c>
      <c r="D165" s="12" t="s">
        <v>8</v>
      </c>
    </row>
    <row r="166" spans="1:4">
      <c r="A166" s="10">
        <v>163</v>
      </c>
      <c r="B166" s="12" t="s">
        <v>194</v>
      </c>
      <c r="C166" s="11" t="s">
        <v>211</v>
      </c>
      <c r="D166" s="12" t="s">
        <v>8</v>
      </c>
    </row>
    <row r="167" spans="1:4">
      <c r="A167" s="10">
        <v>164</v>
      </c>
      <c r="B167" s="12" t="s">
        <v>194</v>
      </c>
      <c r="C167" s="11" t="s">
        <v>212</v>
      </c>
      <c r="D167" s="12" t="s">
        <v>8</v>
      </c>
    </row>
    <row r="168" spans="1:4">
      <c r="A168" s="10">
        <v>165</v>
      </c>
      <c r="B168" s="12" t="s">
        <v>194</v>
      </c>
      <c r="C168" s="11" t="s">
        <v>213</v>
      </c>
      <c r="D168" s="12" t="s">
        <v>8</v>
      </c>
    </row>
    <row r="169" spans="1:4">
      <c r="A169" s="10">
        <v>166</v>
      </c>
      <c r="B169" s="12" t="s">
        <v>194</v>
      </c>
      <c r="C169" s="11" t="s">
        <v>214</v>
      </c>
      <c r="D169" s="12" t="s">
        <v>8</v>
      </c>
    </row>
    <row r="170" spans="1:4">
      <c r="A170" s="10">
        <v>167</v>
      </c>
      <c r="B170" s="12" t="s">
        <v>194</v>
      </c>
      <c r="C170" s="11" t="s">
        <v>215</v>
      </c>
      <c r="D170" s="12" t="s">
        <v>8</v>
      </c>
    </row>
    <row r="171" spans="1:4">
      <c r="A171" s="10">
        <v>168</v>
      </c>
      <c r="B171" s="12" t="s">
        <v>194</v>
      </c>
      <c r="C171" s="11" t="s">
        <v>216</v>
      </c>
      <c r="D171" s="12" t="s">
        <v>8</v>
      </c>
    </row>
    <row r="172" spans="1:4">
      <c r="A172" s="10">
        <v>169</v>
      </c>
      <c r="B172" s="12" t="s">
        <v>194</v>
      </c>
      <c r="C172" s="11" t="s">
        <v>217</v>
      </c>
      <c r="D172" s="12" t="s">
        <v>8</v>
      </c>
    </row>
    <row r="173" spans="1:4">
      <c r="A173" s="10">
        <v>170</v>
      </c>
      <c r="B173" s="12" t="s">
        <v>194</v>
      </c>
      <c r="C173" s="11" t="s">
        <v>218</v>
      </c>
      <c r="D173" s="12" t="s">
        <v>8</v>
      </c>
    </row>
    <row r="174" spans="1:4">
      <c r="A174" s="10">
        <v>171</v>
      </c>
      <c r="B174" s="12" t="s">
        <v>194</v>
      </c>
      <c r="C174" s="11" t="s">
        <v>219</v>
      </c>
      <c r="D174" s="12" t="s">
        <v>8</v>
      </c>
    </row>
    <row r="175" spans="1:4">
      <c r="A175" s="10">
        <v>172</v>
      </c>
      <c r="B175" s="12" t="s">
        <v>194</v>
      </c>
      <c r="C175" s="11" t="s">
        <v>220</v>
      </c>
      <c r="D175" s="12" t="s">
        <v>8</v>
      </c>
    </row>
    <row r="176" spans="1:4">
      <c r="A176" s="10">
        <v>173</v>
      </c>
      <c r="B176" s="12" t="s">
        <v>194</v>
      </c>
      <c r="C176" s="11" t="s">
        <v>221</v>
      </c>
      <c r="D176" s="12" t="s">
        <v>8</v>
      </c>
    </row>
    <row r="177" spans="1:4">
      <c r="A177" s="10">
        <v>174</v>
      </c>
      <c r="B177" s="12" t="s">
        <v>194</v>
      </c>
      <c r="C177" s="11" t="s">
        <v>222</v>
      </c>
      <c r="D177" s="12" t="s">
        <v>8</v>
      </c>
    </row>
    <row r="178" spans="1:4">
      <c r="A178" s="10">
        <v>175</v>
      </c>
      <c r="B178" s="12" t="s">
        <v>194</v>
      </c>
      <c r="C178" s="11" t="s">
        <v>223</v>
      </c>
      <c r="D178" s="12" t="s">
        <v>8</v>
      </c>
    </row>
    <row r="179" spans="1:4">
      <c r="A179" s="10">
        <v>176</v>
      </c>
      <c r="B179" s="12" t="s">
        <v>194</v>
      </c>
      <c r="C179" s="11" t="s">
        <v>224</v>
      </c>
      <c r="D179" s="12" t="s">
        <v>8</v>
      </c>
    </row>
    <row r="180" spans="1:4">
      <c r="A180" s="10">
        <v>177</v>
      </c>
      <c r="B180" s="12" t="s">
        <v>194</v>
      </c>
      <c r="C180" s="11" t="s">
        <v>225</v>
      </c>
      <c r="D180" s="12" t="s">
        <v>8</v>
      </c>
    </row>
    <row r="181" spans="1:4">
      <c r="A181" s="10">
        <v>178</v>
      </c>
      <c r="B181" s="12" t="s">
        <v>194</v>
      </c>
      <c r="C181" s="11" t="s">
        <v>226</v>
      </c>
      <c r="D181" s="12" t="s">
        <v>8</v>
      </c>
    </row>
    <row r="182" spans="1:4">
      <c r="A182" s="10">
        <v>179</v>
      </c>
      <c r="B182" s="12" t="s">
        <v>194</v>
      </c>
      <c r="C182" s="11" t="s">
        <v>227</v>
      </c>
      <c r="D182" s="12" t="s">
        <v>8</v>
      </c>
    </row>
    <row r="183" spans="1:4">
      <c r="A183" s="10">
        <v>180</v>
      </c>
      <c r="B183" s="12" t="s">
        <v>194</v>
      </c>
      <c r="C183" s="11" t="s">
        <v>228</v>
      </c>
      <c r="D183" s="12" t="s">
        <v>8</v>
      </c>
    </row>
    <row r="184" spans="1:4">
      <c r="A184" s="10">
        <v>181</v>
      </c>
      <c r="B184" s="12" t="s">
        <v>194</v>
      </c>
      <c r="C184" s="11" t="s">
        <v>229</v>
      </c>
      <c r="D184" s="12" t="s">
        <v>8</v>
      </c>
    </row>
    <row r="185" spans="1:4">
      <c r="A185" s="10">
        <v>182</v>
      </c>
      <c r="B185" s="12" t="s">
        <v>194</v>
      </c>
      <c r="C185" s="11" t="s">
        <v>230</v>
      </c>
      <c r="D185" s="12" t="s">
        <v>8</v>
      </c>
    </row>
    <row r="186" spans="1:4">
      <c r="A186" s="10">
        <v>183</v>
      </c>
      <c r="B186" s="12" t="s">
        <v>194</v>
      </c>
      <c r="C186" s="11" t="s">
        <v>231</v>
      </c>
      <c r="D186" s="12" t="s">
        <v>8</v>
      </c>
    </row>
    <row r="187" spans="1:4">
      <c r="A187" s="10">
        <v>184</v>
      </c>
      <c r="B187" s="12" t="s">
        <v>194</v>
      </c>
      <c r="C187" s="11" t="s">
        <v>232</v>
      </c>
      <c r="D187" s="12" t="s">
        <v>8</v>
      </c>
    </row>
    <row r="188" spans="1:4">
      <c r="A188" s="10">
        <v>185</v>
      </c>
      <c r="B188" s="12" t="s">
        <v>194</v>
      </c>
      <c r="C188" s="11" t="s">
        <v>233</v>
      </c>
      <c r="D188" s="12" t="s">
        <v>8</v>
      </c>
    </row>
    <row r="189" spans="1:4">
      <c r="A189" s="10">
        <v>186</v>
      </c>
      <c r="B189" s="12" t="s">
        <v>194</v>
      </c>
      <c r="C189" s="11" t="s">
        <v>234</v>
      </c>
      <c r="D189" s="12" t="s">
        <v>8</v>
      </c>
    </row>
    <row r="190" spans="1:4">
      <c r="A190" s="10">
        <v>187</v>
      </c>
      <c r="B190" s="12" t="s">
        <v>194</v>
      </c>
      <c r="C190" s="11" t="s">
        <v>235</v>
      </c>
      <c r="D190" s="12" t="s">
        <v>8</v>
      </c>
    </row>
    <row r="191" spans="1:4">
      <c r="A191" s="10">
        <v>188</v>
      </c>
      <c r="B191" s="12" t="s">
        <v>194</v>
      </c>
      <c r="C191" s="11" t="s">
        <v>236</v>
      </c>
      <c r="D191" s="12" t="s">
        <v>8</v>
      </c>
    </row>
    <row r="192" spans="1:4">
      <c r="A192" s="10">
        <v>189</v>
      </c>
      <c r="B192" s="12" t="s">
        <v>194</v>
      </c>
      <c r="C192" s="11" t="s">
        <v>237</v>
      </c>
      <c r="D192" s="12" t="s">
        <v>8</v>
      </c>
    </row>
    <row r="193" spans="1:4">
      <c r="A193" s="10">
        <v>190</v>
      </c>
      <c r="B193" s="12" t="s">
        <v>194</v>
      </c>
      <c r="C193" s="11" t="s">
        <v>238</v>
      </c>
      <c r="D193" s="12" t="s">
        <v>8</v>
      </c>
    </row>
    <row r="194" spans="1:4">
      <c r="A194" s="10">
        <v>191</v>
      </c>
      <c r="B194" s="12" t="s">
        <v>194</v>
      </c>
      <c r="C194" s="11" t="s">
        <v>239</v>
      </c>
      <c r="D194" s="12" t="s">
        <v>8</v>
      </c>
    </row>
    <row r="195" spans="1:4">
      <c r="A195" s="10">
        <v>192</v>
      </c>
      <c r="B195" s="12" t="s">
        <v>194</v>
      </c>
      <c r="C195" s="11" t="s">
        <v>240</v>
      </c>
      <c r="D195" s="12" t="s">
        <v>8</v>
      </c>
    </row>
    <row r="196" spans="1:4">
      <c r="A196" s="10">
        <v>193</v>
      </c>
      <c r="B196" s="12" t="s">
        <v>194</v>
      </c>
      <c r="C196" s="11" t="s">
        <v>241</v>
      </c>
      <c r="D196" s="12" t="s">
        <v>8</v>
      </c>
    </row>
    <row r="197" spans="1:4">
      <c r="A197" s="10">
        <v>194</v>
      </c>
      <c r="B197" s="12" t="s">
        <v>194</v>
      </c>
      <c r="C197" s="11" t="s">
        <v>242</v>
      </c>
      <c r="D197" s="12" t="s">
        <v>8</v>
      </c>
    </row>
    <row r="198" spans="1:4">
      <c r="A198" s="10">
        <v>195</v>
      </c>
      <c r="B198" s="12" t="s">
        <v>194</v>
      </c>
      <c r="C198" s="11" t="s">
        <v>243</v>
      </c>
      <c r="D198" s="12" t="s">
        <v>8</v>
      </c>
    </row>
    <row r="199" spans="1:4">
      <c r="A199" s="10">
        <v>196</v>
      </c>
      <c r="B199" s="12" t="s">
        <v>194</v>
      </c>
      <c r="C199" s="11" t="s">
        <v>244</v>
      </c>
      <c r="D199" s="12" t="s">
        <v>8</v>
      </c>
    </row>
    <row r="200" spans="1:4">
      <c r="A200" s="10">
        <v>197</v>
      </c>
      <c r="B200" s="12" t="s">
        <v>194</v>
      </c>
      <c r="C200" s="11" t="s">
        <v>245</v>
      </c>
      <c r="D200" s="12" t="s">
        <v>8</v>
      </c>
    </row>
    <row r="201" spans="1:4">
      <c r="A201" s="10">
        <v>198</v>
      </c>
      <c r="B201" s="12" t="s">
        <v>194</v>
      </c>
      <c r="C201" s="11" t="s">
        <v>246</v>
      </c>
      <c r="D201" s="12" t="s">
        <v>8</v>
      </c>
    </row>
    <row r="202" spans="1:4">
      <c r="A202" s="10">
        <v>199</v>
      </c>
      <c r="B202" s="12" t="s">
        <v>194</v>
      </c>
      <c r="C202" s="11" t="s">
        <v>247</v>
      </c>
      <c r="D202" s="12" t="s">
        <v>8</v>
      </c>
    </row>
    <row r="203" ht="27" spans="1:4">
      <c r="A203" s="10">
        <v>200</v>
      </c>
      <c r="B203" s="12" t="s">
        <v>194</v>
      </c>
      <c r="C203" s="11" t="s">
        <v>248</v>
      </c>
      <c r="D203" s="12" t="s">
        <v>8</v>
      </c>
    </row>
    <row r="204" ht="27" spans="1:4">
      <c r="A204" s="10">
        <v>201</v>
      </c>
      <c r="B204" s="12" t="s">
        <v>194</v>
      </c>
      <c r="C204" s="11" t="s">
        <v>249</v>
      </c>
      <c r="D204" s="12" t="s">
        <v>8</v>
      </c>
    </row>
    <row r="205" ht="27" spans="1:4">
      <c r="A205" s="10">
        <v>202</v>
      </c>
      <c r="B205" s="12" t="s">
        <v>194</v>
      </c>
      <c r="C205" s="11" t="s">
        <v>250</v>
      </c>
      <c r="D205" s="12" t="s">
        <v>8</v>
      </c>
    </row>
    <row r="206" spans="1:4">
      <c r="A206" s="10">
        <v>203</v>
      </c>
      <c r="B206" s="12" t="s">
        <v>194</v>
      </c>
      <c r="C206" s="11" t="s">
        <v>251</v>
      </c>
      <c r="D206" s="12" t="s">
        <v>252</v>
      </c>
    </row>
    <row r="207" spans="1:4">
      <c r="A207" s="10">
        <v>204</v>
      </c>
      <c r="B207" s="12" t="s">
        <v>194</v>
      </c>
      <c r="C207" s="11" t="s">
        <v>253</v>
      </c>
      <c r="D207" s="12" t="s">
        <v>252</v>
      </c>
    </row>
    <row r="208" spans="1:4">
      <c r="A208" s="10">
        <v>205</v>
      </c>
      <c r="B208" s="12" t="s">
        <v>194</v>
      </c>
      <c r="C208" s="11" t="s">
        <v>254</v>
      </c>
      <c r="D208" s="12" t="s">
        <v>8</v>
      </c>
    </row>
    <row r="209" spans="1:4">
      <c r="A209" s="10">
        <v>206</v>
      </c>
      <c r="B209" s="12" t="s">
        <v>194</v>
      </c>
      <c r="C209" s="11" t="s">
        <v>255</v>
      </c>
      <c r="D209" s="12" t="s">
        <v>252</v>
      </c>
    </row>
    <row r="210" spans="1:4">
      <c r="A210" s="10">
        <v>207</v>
      </c>
      <c r="B210" s="12" t="s">
        <v>194</v>
      </c>
      <c r="C210" s="11" t="s">
        <v>256</v>
      </c>
      <c r="D210" s="12" t="s">
        <v>252</v>
      </c>
    </row>
    <row r="211" spans="1:4">
      <c r="A211" s="10">
        <v>208</v>
      </c>
      <c r="B211" s="12" t="s">
        <v>194</v>
      </c>
      <c r="C211" s="11" t="s">
        <v>257</v>
      </c>
      <c r="D211" s="12" t="s">
        <v>252</v>
      </c>
    </row>
    <row r="212" spans="1:4">
      <c r="A212" s="10">
        <v>209</v>
      </c>
      <c r="B212" s="12" t="s">
        <v>194</v>
      </c>
      <c r="C212" s="11" t="s">
        <v>258</v>
      </c>
      <c r="D212" s="12" t="s">
        <v>252</v>
      </c>
    </row>
    <row r="213" spans="1:4">
      <c r="A213" s="10">
        <v>210</v>
      </c>
      <c r="B213" s="12" t="s">
        <v>194</v>
      </c>
      <c r="C213" s="11" t="s">
        <v>259</v>
      </c>
      <c r="D213" s="12" t="s">
        <v>252</v>
      </c>
    </row>
    <row r="214" spans="1:4">
      <c r="A214" s="10">
        <v>211</v>
      </c>
      <c r="B214" s="12" t="s">
        <v>194</v>
      </c>
      <c r="C214" s="11" t="s">
        <v>260</v>
      </c>
      <c r="D214" s="12" t="s">
        <v>252</v>
      </c>
    </row>
    <row r="215" spans="1:4">
      <c r="A215" s="10">
        <v>212</v>
      </c>
      <c r="B215" s="12" t="s">
        <v>194</v>
      </c>
      <c r="C215" s="11" t="s">
        <v>261</v>
      </c>
      <c r="D215" s="12" t="s">
        <v>252</v>
      </c>
    </row>
    <row r="216" spans="1:4">
      <c r="A216" s="10">
        <v>213</v>
      </c>
      <c r="B216" s="12" t="s">
        <v>194</v>
      </c>
      <c r="C216" s="11" t="s">
        <v>262</v>
      </c>
      <c r="D216" s="12" t="s">
        <v>252</v>
      </c>
    </row>
    <row r="217" spans="1:4">
      <c r="A217" s="10">
        <v>214</v>
      </c>
      <c r="B217" s="12" t="s">
        <v>194</v>
      </c>
      <c r="C217" s="11" t="s">
        <v>263</v>
      </c>
      <c r="D217" s="12" t="s">
        <v>8</v>
      </c>
    </row>
    <row r="218" spans="1:4">
      <c r="A218" s="10">
        <v>215</v>
      </c>
      <c r="B218" s="12" t="s">
        <v>194</v>
      </c>
      <c r="C218" s="11" t="s">
        <v>264</v>
      </c>
      <c r="D218" s="12" t="s">
        <v>265</v>
      </c>
    </row>
    <row r="219" spans="1:4">
      <c r="A219" s="10">
        <v>216</v>
      </c>
      <c r="B219" s="12" t="s">
        <v>194</v>
      </c>
      <c r="C219" s="11" t="s">
        <v>266</v>
      </c>
      <c r="D219" s="12" t="s">
        <v>265</v>
      </c>
    </row>
    <row r="220" ht="27" spans="1:4">
      <c r="A220" s="10">
        <v>217</v>
      </c>
      <c r="B220" s="12" t="s">
        <v>194</v>
      </c>
      <c r="C220" s="11" t="s">
        <v>267</v>
      </c>
      <c r="D220" s="12" t="s">
        <v>265</v>
      </c>
    </row>
    <row r="221" ht="27" spans="1:4">
      <c r="A221" s="10">
        <v>218</v>
      </c>
      <c r="B221" s="12" t="s">
        <v>194</v>
      </c>
      <c r="C221" s="11" t="s">
        <v>268</v>
      </c>
      <c r="D221" s="12" t="s">
        <v>265</v>
      </c>
    </row>
    <row r="222" spans="1:4">
      <c r="A222" s="10">
        <v>219</v>
      </c>
      <c r="B222" s="12" t="s">
        <v>194</v>
      </c>
      <c r="C222" s="11" t="s">
        <v>269</v>
      </c>
      <c r="D222" s="12" t="s">
        <v>265</v>
      </c>
    </row>
    <row r="223" spans="1:4">
      <c r="A223" s="10">
        <v>220</v>
      </c>
      <c r="B223" s="12" t="s">
        <v>194</v>
      </c>
      <c r="C223" s="11" t="s">
        <v>270</v>
      </c>
      <c r="D223" s="12" t="s">
        <v>265</v>
      </c>
    </row>
    <row r="224" spans="1:4">
      <c r="A224" s="10">
        <v>221</v>
      </c>
      <c r="B224" s="12" t="s">
        <v>194</v>
      </c>
      <c r="C224" s="11" t="s">
        <v>271</v>
      </c>
      <c r="D224" s="12" t="s">
        <v>252</v>
      </c>
    </row>
    <row r="225" spans="1:4">
      <c r="A225" s="10">
        <v>222</v>
      </c>
      <c r="B225" s="12" t="s">
        <v>194</v>
      </c>
      <c r="C225" s="11" t="s">
        <v>272</v>
      </c>
      <c r="D225" s="12" t="s">
        <v>252</v>
      </c>
    </row>
    <row r="226" spans="1:4">
      <c r="A226" s="10">
        <v>223</v>
      </c>
      <c r="B226" s="12" t="s">
        <v>194</v>
      </c>
      <c r="C226" s="11" t="s">
        <v>273</v>
      </c>
      <c r="D226" s="12" t="s">
        <v>165</v>
      </c>
    </row>
    <row r="227" spans="1:4">
      <c r="A227" s="10">
        <v>224</v>
      </c>
      <c r="B227" s="12" t="s">
        <v>194</v>
      </c>
      <c r="C227" s="11" t="s">
        <v>274</v>
      </c>
      <c r="D227" s="12" t="s">
        <v>165</v>
      </c>
    </row>
    <row r="228" spans="1:4">
      <c r="A228" s="10">
        <v>225</v>
      </c>
      <c r="B228" s="12" t="s">
        <v>194</v>
      </c>
      <c r="C228" s="11" t="s">
        <v>275</v>
      </c>
      <c r="D228" s="12" t="s">
        <v>165</v>
      </c>
    </row>
    <row r="229" ht="63.75" spans="1:4">
      <c r="A229" s="10">
        <v>226</v>
      </c>
      <c r="B229" s="12" t="s">
        <v>276</v>
      </c>
      <c r="C229" s="11" t="s">
        <v>277</v>
      </c>
      <c r="D229" s="12" t="s">
        <v>278</v>
      </c>
    </row>
    <row r="230" ht="63.75" spans="1:4">
      <c r="A230" s="10">
        <v>227</v>
      </c>
      <c r="B230" s="12" t="s">
        <v>276</v>
      </c>
      <c r="C230" s="11" t="s">
        <v>279</v>
      </c>
      <c r="D230" s="12" t="s">
        <v>278</v>
      </c>
    </row>
    <row r="231" ht="63.75" spans="1:4">
      <c r="A231" s="10">
        <v>228</v>
      </c>
      <c r="B231" s="12" t="s">
        <v>276</v>
      </c>
      <c r="C231" s="11" t="s">
        <v>280</v>
      </c>
      <c r="D231" s="12" t="s">
        <v>278</v>
      </c>
    </row>
    <row r="232" ht="63.75" spans="1:4">
      <c r="A232" s="10">
        <v>229</v>
      </c>
      <c r="B232" s="12" t="s">
        <v>276</v>
      </c>
      <c r="C232" s="11" t="s">
        <v>281</v>
      </c>
      <c r="D232" s="12" t="s">
        <v>278</v>
      </c>
    </row>
    <row r="233" ht="63.75" spans="1:4">
      <c r="A233" s="10">
        <v>230</v>
      </c>
      <c r="B233" s="12" t="s">
        <v>276</v>
      </c>
      <c r="C233" s="11" t="s">
        <v>282</v>
      </c>
      <c r="D233" s="12" t="s">
        <v>278</v>
      </c>
    </row>
    <row r="234" ht="63.75" spans="1:4">
      <c r="A234" s="10">
        <v>231</v>
      </c>
      <c r="B234" s="12" t="s">
        <v>276</v>
      </c>
      <c r="C234" s="11" t="s">
        <v>283</v>
      </c>
      <c r="D234" s="12" t="s">
        <v>278</v>
      </c>
    </row>
    <row r="235" ht="63.75" spans="1:4">
      <c r="A235" s="10">
        <v>232</v>
      </c>
      <c r="B235" s="12" t="s">
        <v>276</v>
      </c>
      <c r="C235" s="11" t="s">
        <v>284</v>
      </c>
      <c r="D235" s="12" t="s">
        <v>278</v>
      </c>
    </row>
    <row r="236" ht="63.75" spans="1:4">
      <c r="A236" s="10">
        <v>233</v>
      </c>
      <c r="B236" s="12" t="s">
        <v>276</v>
      </c>
      <c r="C236" s="11" t="s">
        <v>285</v>
      </c>
      <c r="D236" s="12" t="s">
        <v>278</v>
      </c>
    </row>
    <row r="237" ht="63.75" spans="1:4">
      <c r="A237" s="10">
        <v>234</v>
      </c>
      <c r="B237" s="12" t="s">
        <v>276</v>
      </c>
      <c r="C237" s="11" t="s">
        <v>286</v>
      </c>
      <c r="D237" s="12" t="s">
        <v>278</v>
      </c>
    </row>
    <row r="238" ht="63.75" spans="1:4">
      <c r="A238" s="10">
        <v>235</v>
      </c>
      <c r="B238" s="12" t="s">
        <v>276</v>
      </c>
      <c r="C238" s="11" t="s">
        <v>287</v>
      </c>
      <c r="D238" s="12" t="s">
        <v>278</v>
      </c>
    </row>
    <row r="239" ht="63.75" spans="1:4">
      <c r="A239" s="10">
        <v>236</v>
      </c>
      <c r="B239" s="12" t="s">
        <v>276</v>
      </c>
      <c r="C239" s="11" t="s">
        <v>288</v>
      </c>
      <c r="D239" s="12" t="s">
        <v>278</v>
      </c>
    </row>
    <row r="240" ht="63.75" spans="1:4">
      <c r="A240" s="10">
        <v>237</v>
      </c>
      <c r="B240" s="12" t="s">
        <v>276</v>
      </c>
      <c r="C240" s="11" t="s">
        <v>289</v>
      </c>
      <c r="D240" s="12" t="s">
        <v>278</v>
      </c>
    </row>
    <row r="241" ht="63.75" spans="1:4">
      <c r="A241" s="10">
        <v>238</v>
      </c>
      <c r="B241" s="12" t="s">
        <v>276</v>
      </c>
      <c r="C241" s="11" t="s">
        <v>290</v>
      </c>
      <c r="D241" s="12" t="s">
        <v>278</v>
      </c>
    </row>
    <row r="242" ht="63.75" spans="1:4">
      <c r="A242" s="10">
        <v>239</v>
      </c>
      <c r="B242" s="12" t="s">
        <v>276</v>
      </c>
      <c r="C242" s="11" t="s">
        <v>291</v>
      </c>
      <c r="D242" s="12" t="s">
        <v>278</v>
      </c>
    </row>
    <row r="243" ht="63.75" spans="1:4">
      <c r="A243" s="10">
        <v>240</v>
      </c>
      <c r="B243" s="12" t="s">
        <v>276</v>
      </c>
      <c r="C243" s="11" t="s">
        <v>292</v>
      </c>
      <c r="D243" s="12" t="s">
        <v>278</v>
      </c>
    </row>
    <row r="244" ht="63.75" spans="1:4">
      <c r="A244" s="10">
        <v>241</v>
      </c>
      <c r="B244" s="12" t="s">
        <v>276</v>
      </c>
      <c r="C244" s="11" t="s">
        <v>293</v>
      </c>
      <c r="D244" s="12" t="s">
        <v>278</v>
      </c>
    </row>
    <row r="245" ht="63.75" spans="1:4">
      <c r="A245" s="10">
        <v>242</v>
      </c>
      <c r="B245" s="12" t="s">
        <v>276</v>
      </c>
      <c r="C245" s="11" t="s">
        <v>294</v>
      </c>
      <c r="D245" s="12" t="s">
        <v>278</v>
      </c>
    </row>
    <row r="246" ht="63.75" spans="1:4">
      <c r="A246" s="10">
        <v>243</v>
      </c>
      <c r="B246" s="12" t="s">
        <v>276</v>
      </c>
      <c r="C246" s="11" t="s">
        <v>295</v>
      </c>
      <c r="D246" s="12" t="s">
        <v>278</v>
      </c>
    </row>
    <row r="247" ht="63.75" spans="1:4">
      <c r="A247" s="10">
        <v>244</v>
      </c>
      <c r="B247" s="12" t="s">
        <v>276</v>
      </c>
      <c r="C247" s="11" t="s">
        <v>296</v>
      </c>
      <c r="D247" s="12" t="s">
        <v>278</v>
      </c>
    </row>
    <row r="248" ht="63.75" spans="1:4">
      <c r="A248" s="10">
        <v>245</v>
      </c>
      <c r="B248" s="12" t="s">
        <v>276</v>
      </c>
      <c r="C248" s="11" t="s">
        <v>297</v>
      </c>
      <c r="D248" s="12" t="s">
        <v>278</v>
      </c>
    </row>
    <row r="249" ht="63.75" spans="1:4">
      <c r="A249" s="10">
        <v>246</v>
      </c>
      <c r="B249" s="12" t="s">
        <v>276</v>
      </c>
      <c r="C249" s="11" t="s">
        <v>298</v>
      </c>
      <c r="D249" s="12" t="s">
        <v>278</v>
      </c>
    </row>
    <row r="250" ht="63.75" spans="1:4">
      <c r="A250" s="10">
        <v>247</v>
      </c>
      <c r="B250" s="12" t="s">
        <v>276</v>
      </c>
      <c r="C250" s="11" t="s">
        <v>299</v>
      </c>
      <c r="D250" s="12" t="s">
        <v>278</v>
      </c>
    </row>
    <row r="251" ht="63.75" spans="1:4">
      <c r="A251" s="10">
        <v>248</v>
      </c>
      <c r="B251" s="12" t="s">
        <v>276</v>
      </c>
      <c r="C251" s="11" t="s">
        <v>300</v>
      </c>
      <c r="D251" s="12" t="s">
        <v>278</v>
      </c>
    </row>
    <row r="252" ht="63.75" spans="1:4">
      <c r="A252" s="10">
        <v>249</v>
      </c>
      <c r="B252" s="12" t="s">
        <v>276</v>
      </c>
      <c r="C252" s="11" t="s">
        <v>301</v>
      </c>
      <c r="D252" s="12" t="s">
        <v>278</v>
      </c>
    </row>
    <row r="253" ht="63.75" spans="1:4">
      <c r="A253" s="10">
        <v>250</v>
      </c>
      <c r="B253" s="12" t="s">
        <v>276</v>
      </c>
      <c r="C253" s="11" t="s">
        <v>302</v>
      </c>
      <c r="D253" s="12" t="s">
        <v>278</v>
      </c>
    </row>
    <row r="254" ht="63.75" spans="1:4">
      <c r="A254" s="10">
        <v>251</v>
      </c>
      <c r="B254" s="12" t="s">
        <v>276</v>
      </c>
      <c r="C254" s="11" t="s">
        <v>303</v>
      </c>
      <c r="D254" s="12" t="s">
        <v>278</v>
      </c>
    </row>
    <row r="255" ht="63.75" spans="1:4">
      <c r="A255" s="10">
        <v>252</v>
      </c>
      <c r="B255" s="12" t="s">
        <v>276</v>
      </c>
      <c r="C255" s="11" t="s">
        <v>304</v>
      </c>
      <c r="D255" s="12" t="s">
        <v>278</v>
      </c>
    </row>
    <row r="256" ht="63.75" spans="1:4">
      <c r="A256" s="10">
        <v>253</v>
      </c>
      <c r="B256" s="12" t="s">
        <v>276</v>
      </c>
      <c r="C256" s="11" t="s">
        <v>305</v>
      </c>
      <c r="D256" s="12" t="s">
        <v>278</v>
      </c>
    </row>
    <row r="257" ht="63.75" spans="1:4">
      <c r="A257" s="10">
        <v>254</v>
      </c>
      <c r="B257" s="12" t="s">
        <v>276</v>
      </c>
      <c r="C257" s="11" t="s">
        <v>306</v>
      </c>
      <c r="D257" s="12" t="s">
        <v>278</v>
      </c>
    </row>
    <row r="258" ht="63.75" spans="1:4">
      <c r="A258" s="10">
        <v>255</v>
      </c>
      <c r="B258" s="12" t="s">
        <v>276</v>
      </c>
      <c r="C258" s="11" t="s">
        <v>307</v>
      </c>
      <c r="D258" s="12" t="s">
        <v>278</v>
      </c>
    </row>
  </sheetData>
  <autoFilter ref="A3:D258">
    <extLst/>
  </autoFilter>
  <mergeCells count="1">
    <mergeCell ref="A2:D2"/>
  </mergeCells>
  <conditionalFormatting sqref="C4">
    <cfRule type="duplicateValues" dxfId="0" priority="92"/>
  </conditionalFormatting>
  <conditionalFormatting sqref="C5">
    <cfRule type="duplicateValues" dxfId="0" priority="91"/>
  </conditionalFormatting>
  <conditionalFormatting sqref="C6">
    <cfRule type="duplicateValues" dxfId="0" priority="90"/>
  </conditionalFormatting>
  <conditionalFormatting sqref="C53">
    <cfRule type="duplicateValues" dxfId="0" priority="86"/>
  </conditionalFormatting>
  <conditionalFormatting sqref="C95">
    <cfRule type="duplicateValues" dxfId="0" priority="84"/>
  </conditionalFormatting>
  <conditionalFormatting sqref="C96">
    <cfRule type="duplicateValues" dxfId="0" priority="83"/>
  </conditionalFormatting>
  <conditionalFormatting sqref="C7:C11">
    <cfRule type="duplicateValues" dxfId="0" priority="89"/>
  </conditionalFormatting>
  <conditionalFormatting sqref="C48:C49">
    <cfRule type="duplicateValues" dxfId="0" priority="87"/>
  </conditionalFormatting>
  <conditionalFormatting sqref="C50:C52">
    <cfRule type="duplicateValues" dxfId="0" priority="88"/>
  </conditionalFormatting>
  <conditionalFormatting sqref="C54:C94">
    <cfRule type="duplicateValues" dxfId="0" priority="85"/>
  </conditionalFormatting>
  <conditionalFormatting sqref="C97:C101">
    <cfRule type="duplicateValues" dxfId="0" priority="82"/>
  </conditionalFormatting>
  <conditionalFormatting sqref="C3 C12:C19">
    <cfRule type="duplicateValues" dxfId="0" priority="94"/>
  </conditionalFormatting>
  <pageMargins left="0.751388888888889" right="0.751388888888889" top="1" bottom="1" header="0.511805555555556" footer="0.511805555555556"/>
  <pageSetup paperSize="9" scale="85" fitToHeight="0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江门市市政务服务数据管理局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熊夏</dc:creator>
  <cp:lastModifiedBy>am</cp:lastModifiedBy>
  <dcterms:created xsi:type="dcterms:W3CDTF">2020-12-07T07:45:00Z</dcterms:created>
  <cp:lastPrinted>2020-12-24T01:10:00Z</cp:lastPrinted>
  <dcterms:modified xsi:type="dcterms:W3CDTF">2021-01-06T02:44:55Z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