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药品经营许可" sheetId="1" r:id="rId1"/>
  </sheets>
  <definedNames>
    <definedName name="_xlnm.Print_Area" localSheetId="0">'药品经营许可'!$A$1:$O$6</definedName>
  </definedNames>
  <calcPr fullCalcOnLoad="1"/>
</workbook>
</file>

<file path=xl/sharedStrings.xml><?xml version="1.0" encoding="utf-8"?>
<sst xmlns="http://schemas.openxmlformats.org/spreadsheetml/2006/main" count="31" uniqueCount="31">
  <si>
    <t>序号</t>
  </si>
  <si>
    <t>许可证编号</t>
  </si>
  <si>
    <t>企业名称</t>
  </si>
  <si>
    <t>注册地址</t>
  </si>
  <si>
    <t>仓库地址</t>
  </si>
  <si>
    <t>法定代表人</t>
  </si>
  <si>
    <t>企业负责人</t>
  </si>
  <si>
    <t>质量负责人</t>
  </si>
  <si>
    <t>经营类别</t>
  </si>
  <si>
    <t>经营方式</t>
  </si>
  <si>
    <t>经营范围</t>
  </si>
  <si>
    <t>发证日期</t>
  </si>
  <si>
    <t>有效期至</t>
  </si>
  <si>
    <t>发证机关</t>
  </si>
  <si>
    <t>备注</t>
  </si>
  <si>
    <t>未设仓库</t>
  </si>
  <si>
    <t>***</t>
  </si>
  <si>
    <t>恩平市市场监督管理局</t>
  </si>
  <si>
    <t>零售</t>
  </si>
  <si>
    <t>非处方药</t>
  </si>
  <si>
    <t>核发《药品经营许可证》</t>
  </si>
  <si>
    <t>《药品经营许可证》核发</t>
  </si>
  <si>
    <t>恩平市2020年药品经营企业行政许可公示（第12期）</t>
  </si>
  <si>
    <t xml:space="preserve">   特此公示。
                                                                             恩平市市场监督管理局
                                                                                 2020年5月18日
</t>
  </si>
  <si>
    <t xml:space="preserve">   根据《中华人民共和国行政许可法》、《中华人民共和国药品管理法》、《中华人民共和国药品管理法实施条例》、《药品经营许可证管理办法》和《广东省食品药品监督管理局关于印发药品零售企业分级分类的管理办法（试行）的通知》（粤食药监局药通[2018]23号）的相关规定，我局现对下列企业的行政许可有关情况予以公示。欢迎社会各界予以监督。
   监督电话：0750-7127373                 传真：0750-7731978
   通讯地址：恩平市恩城街道沿江中路40号    邮政编码：529400
</t>
  </si>
  <si>
    <t>粤DB7508229</t>
  </si>
  <si>
    <t>恩平市东成镇东升药店</t>
  </si>
  <si>
    <t>恩平市东成镇中兴街市场小区6号首层</t>
  </si>
  <si>
    <t>谭东波</t>
  </si>
  <si>
    <t>陈朝茂</t>
  </si>
  <si>
    <t>一类店：非处方药**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</si>
</sst>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0">
    <font>
      <sz val="11"/>
      <color indexed="8"/>
      <name val="宋体"/>
      <family val="0"/>
    </font>
    <font>
      <sz val="12"/>
      <color indexed="8"/>
      <name val="宋体"/>
      <family val="0"/>
    </font>
    <font>
      <sz val="12"/>
      <name val="宋体"/>
      <family val="0"/>
    </font>
    <font>
      <sz val="11"/>
      <name val="宋体"/>
      <family val="0"/>
    </font>
    <font>
      <b/>
      <sz val="20"/>
      <color indexed="8"/>
      <name val="宋体"/>
      <family val="0"/>
    </font>
    <font>
      <b/>
      <sz val="18"/>
      <color indexed="8"/>
      <name val="宋体"/>
      <family val="0"/>
    </font>
    <font>
      <b/>
      <sz val="14"/>
      <name val="仿宋_GB2312"/>
      <family val="3"/>
    </font>
    <font>
      <b/>
      <sz val="12"/>
      <color indexed="8"/>
      <name val="宋体"/>
      <family val="0"/>
    </font>
    <font>
      <b/>
      <sz val="16"/>
      <name val="宋体"/>
      <family val="0"/>
    </font>
    <font>
      <b/>
      <sz val="12"/>
      <name val="宋体"/>
      <family val="0"/>
    </font>
    <font>
      <sz val="12"/>
      <color indexed="9"/>
      <name val="宋体"/>
      <family val="0"/>
    </font>
    <font>
      <sz val="12"/>
      <color indexed="10"/>
      <name val="宋体"/>
      <family val="0"/>
    </font>
    <font>
      <b/>
      <sz val="13"/>
      <color indexed="56"/>
      <name val="宋体"/>
      <family val="0"/>
    </font>
    <font>
      <sz val="12"/>
      <color indexed="62"/>
      <name val="宋体"/>
      <family val="0"/>
    </font>
    <font>
      <b/>
      <sz val="12"/>
      <color indexed="52"/>
      <name val="宋体"/>
      <family val="0"/>
    </font>
    <font>
      <b/>
      <sz val="12"/>
      <color indexed="63"/>
      <name val="宋体"/>
      <family val="0"/>
    </font>
    <font>
      <sz val="12"/>
      <color indexed="17"/>
      <name val="宋体"/>
      <family val="0"/>
    </font>
    <font>
      <b/>
      <sz val="18"/>
      <color indexed="56"/>
      <name val="宋体"/>
      <family val="0"/>
    </font>
    <font>
      <b/>
      <sz val="12"/>
      <color indexed="9"/>
      <name val="宋体"/>
      <family val="0"/>
    </font>
    <font>
      <sz val="12"/>
      <color indexed="60"/>
      <name val="宋体"/>
      <family val="0"/>
    </font>
    <font>
      <b/>
      <sz val="11"/>
      <color indexed="56"/>
      <name val="宋体"/>
      <family val="0"/>
    </font>
    <font>
      <b/>
      <sz val="15"/>
      <color indexed="56"/>
      <name val="宋体"/>
      <family val="0"/>
    </font>
    <font>
      <sz val="12"/>
      <color indexed="20"/>
      <name val="宋体"/>
      <family val="0"/>
    </font>
    <font>
      <sz val="10"/>
      <name val="宋体"/>
      <family val="0"/>
    </font>
    <font>
      <i/>
      <sz val="12"/>
      <color indexed="23"/>
      <name val="宋体"/>
      <family val="0"/>
    </font>
    <font>
      <sz val="12"/>
      <color indexed="52"/>
      <name val="宋体"/>
      <family val="0"/>
    </font>
    <font>
      <sz val="9"/>
      <name val="宋体"/>
      <family val="0"/>
    </font>
    <font>
      <sz val="11"/>
      <color indexed="9"/>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
      <left>
        <color indexed="63"/>
      </left>
      <right>
        <color indexed="63"/>
      </right>
      <top>
        <color indexed="63"/>
      </top>
      <bottom style="thin"/>
    </border>
    <border>
      <left>
        <color indexed="8"/>
      </left>
      <right>
        <color indexed="8"/>
      </right>
      <top style="thin"/>
      <bottom>
        <color indexed="8"/>
      </bottom>
    </border>
  </borders>
  <cellStyleXfs count="169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42"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2"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2"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45"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46"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7" fillId="3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48" fillId="0" borderId="0" applyNumberFormat="0" applyFill="0" applyBorder="0" applyAlignment="0" applyProtection="0"/>
    <xf numFmtId="0" fontId="49"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0"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6" borderId="9"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52" fillId="38" borderId="11"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2"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42"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42"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56"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57"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58"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59" fillId="0" borderId="0" applyNumberFormat="0" applyFill="0" applyBorder="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32">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55" borderId="0" xfId="0"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4" fontId="0" fillId="0" borderId="0" xfId="0" applyNumberFormat="1" applyAlignment="1">
      <alignment vertical="center"/>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14" fontId="1" fillId="0" borderId="0" xfId="0" applyNumberFormat="1" applyFont="1" applyAlignment="1">
      <alignment vertical="center"/>
    </xf>
    <xf numFmtId="0" fontId="0" fillId="0" borderId="20" xfId="0" applyNumberFormat="1" applyFont="1" applyFill="1" applyBorder="1" applyAlignment="1">
      <alignment horizontal="center" vertical="center" wrapText="1"/>
    </xf>
    <xf numFmtId="14" fontId="2"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14" fontId="0" fillId="0" borderId="0" xfId="0" applyNumberFormat="1" applyAlignment="1">
      <alignment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NumberFormat="1" applyFill="1" applyBorder="1" applyAlignment="1">
      <alignment horizontal="left" vertical="center" wrapText="1"/>
    </xf>
    <xf numFmtId="0" fontId="2" fillId="56" borderId="20" xfId="0" applyFont="1" applyFill="1" applyBorder="1" applyAlignment="1">
      <alignment horizontal="center" vertical="center" wrapText="1"/>
    </xf>
    <xf numFmtId="0" fontId="2" fillId="56" borderId="20"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56" borderId="21" xfId="112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horizontal="left" vertical="center" wrapText="1"/>
    </xf>
    <xf numFmtId="0" fontId="6" fillId="0" borderId="22" xfId="0" applyNumberFormat="1" applyFont="1" applyFill="1" applyBorder="1" applyAlignment="1">
      <alignment horizontal="center" vertical="center"/>
    </xf>
    <xf numFmtId="0" fontId="8" fillId="0" borderId="23" xfId="0" applyFont="1" applyFill="1" applyBorder="1" applyAlignment="1">
      <alignment horizontal="left" vertical="center" wrapText="1"/>
    </xf>
    <xf numFmtId="0" fontId="2" fillId="56" borderId="20" xfId="0" applyFont="1" applyFill="1" applyBorder="1" applyAlignment="1">
      <alignment horizontal="center" vertical="center"/>
    </xf>
    <xf numFmtId="0" fontId="0" fillId="0" borderId="20" xfId="0" applyNumberFormat="1" applyFill="1" applyBorder="1" applyAlignment="1">
      <alignment horizontal="center" vertical="center" wrapText="1"/>
    </xf>
  </cellXfs>
  <cellStyles count="1677">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10" xfId="27"/>
    <cellStyle name="20% - 强调文字颜色 1 2 11" xfId="28"/>
    <cellStyle name="20% - 强调文字颜色 1 2 12" xfId="29"/>
    <cellStyle name="20% - 强调文字颜色 1 2 13" xfId="30"/>
    <cellStyle name="20% - 强调文字颜色 1 2 14" xfId="31"/>
    <cellStyle name="20% - 强调文字颜色 1 2 15" xfId="32"/>
    <cellStyle name="20% - 强调文字颜色 1 2 16" xfId="33"/>
    <cellStyle name="20% - 强调文字颜色 1 2 17" xfId="34"/>
    <cellStyle name="20% - 强调文字颜色 1 2 18" xfId="35"/>
    <cellStyle name="20% - 强调文字颜色 1 2 19" xfId="36"/>
    <cellStyle name="20% - 强调文字颜色 1 2 2" xfId="37"/>
    <cellStyle name="20% - 强调文字颜色 1 2 3" xfId="38"/>
    <cellStyle name="20% - 强调文字颜色 1 2 4" xfId="39"/>
    <cellStyle name="20% - 强调文字颜色 1 2 5" xfId="40"/>
    <cellStyle name="20% - 强调文字颜色 1 2 6" xfId="41"/>
    <cellStyle name="20% - 强调文字颜色 1 2 7" xfId="42"/>
    <cellStyle name="20% - 强调文字颜色 1 2 8" xfId="43"/>
    <cellStyle name="20% - 强调文字颜色 1 2 9" xfId="44"/>
    <cellStyle name="20% - 强调文字颜色 1 20" xfId="45"/>
    <cellStyle name="20% - 强调文字颜色 1 21" xfId="46"/>
    <cellStyle name="20% - 强调文字颜色 1 22" xfId="47"/>
    <cellStyle name="20% - 强调文字颜色 1 23" xfId="48"/>
    <cellStyle name="20% - 强调文字颜色 1 24" xfId="49"/>
    <cellStyle name="20% - 强调文字颜色 1 25" xfId="50"/>
    <cellStyle name="20% - 强调文字颜色 1 26" xfId="51"/>
    <cellStyle name="20% - 强调文字颜色 1 27" xfId="52"/>
    <cellStyle name="20% - 强调文字颜色 1 28" xfId="53"/>
    <cellStyle name="20% - 强调文字颜色 1 29" xfId="54"/>
    <cellStyle name="20% - 强调文字颜色 1 3" xfId="55"/>
    <cellStyle name="20% - 强调文字颜色 1 30" xfId="56"/>
    <cellStyle name="20% - 强调文字颜色 1 31" xfId="57"/>
    <cellStyle name="20% - 强调文字颜色 1 32" xfId="58"/>
    <cellStyle name="20% - 强调文字颜色 1 4" xfId="59"/>
    <cellStyle name="20% - 强调文字颜色 1 5" xfId="60"/>
    <cellStyle name="20% - 强调文字颜色 1 6" xfId="61"/>
    <cellStyle name="20% - 强调文字颜色 1 7" xfId="62"/>
    <cellStyle name="20% - 强调文字颜色 1 8" xfId="63"/>
    <cellStyle name="20% - 强调文字颜色 1 9" xfId="64"/>
    <cellStyle name="20% - 强调文字颜色 2" xfId="65"/>
    <cellStyle name="20% - 强调文字颜色 2 10" xfId="66"/>
    <cellStyle name="20% - 强调文字颜色 2 11" xfId="67"/>
    <cellStyle name="20% - 强调文字颜色 2 12" xfId="68"/>
    <cellStyle name="20% - 强调文字颜色 2 13" xfId="69"/>
    <cellStyle name="20% - 强调文字颜色 2 14" xfId="70"/>
    <cellStyle name="20% - 强调文字颜色 2 15" xfId="71"/>
    <cellStyle name="20% - 强调文字颜色 2 16" xfId="72"/>
    <cellStyle name="20% - 强调文字颜色 2 17" xfId="73"/>
    <cellStyle name="20% - 强调文字颜色 2 18" xfId="74"/>
    <cellStyle name="20% - 强调文字颜色 2 19" xfId="75"/>
    <cellStyle name="20% - 强调文字颜色 2 2" xfId="76"/>
    <cellStyle name="20% - 强调文字颜色 2 2 10" xfId="77"/>
    <cellStyle name="20% - 强调文字颜色 2 2 11" xfId="78"/>
    <cellStyle name="20% - 强调文字颜色 2 2 12" xfId="79"/>
    <cellStyle name="20% - 强调文字颜色 2 2 13" xfId="80"/>
    <cellStyle name="20% - 强调文字颜色 2 2 14" xfId="81"/>
    <cellStyle name="20% - 强调文字颜色 2 2 15" xfId="82"/>
    <cellStyle name="20% - 强调文字颜色 2 2 16" xfId="83"/>
    <cellStyle name="20% - 强调文字颜色 2 2 17" xfId="84"/>
    <cellStyle name="20% - 强调文字颜色 2 2 18" xfId="85"/>
    <cellStyle name="20% - 强调文字颜色 2 2 19" xfId="86"/>
    <cellStyle name="20% - 强调文字颜色 2 2 2" xfId="87"/>
    <cellStyle name="20% - 强调文字颜色 2 2 3" xfId="88"/>
    <cellStyle name="20% - 强调文字颜色 2 2 4" xfId="89"/>
    <cellStyle name="20% - 强调文字颜色 2 2 5" xfId="90"/>
    <cellStyle name="20% - 强调文字颜色 2 2 6" xfId="91"/>
    <cellStyle name="20% - 强调文字颜色 2 2 7" xfId="92"/>
    <cellStyle name="20% - 强调文字颜色 2 2 8" xfId="93"/>
    <cellStyle name="20% - 强调文字颜色 2 2 9" xfId="94"/>
    <cellStyle name="20% - 强调文字颜色 2 20" xfId="95"/>
    <cellStyle name="20% - 强调文字颜色 2 21" xfId="96"/>
    <cellStyle name="20% - 强调文字颜色 2 22" xfId="97"/>
    <cellStyle name="20% - 强调文字颜色 2 23" xfId="98"/>
    <cellStyle name="20% - 强调文字颜色 2 24" xfId="99"/>
    <cellStyle name="20% - 强调文字颜色 2 25" xfId="100"/>
    <cellStyle name="20% - 强调文字颜色 2 26" xfId="101"/>
    <cellStyle name="20% - 强调文字颜色 2 27" xfId="102"/>
    <cellStyle name="20% - 强调文字颜色 2 28" xfId="103"/>
    <cellStyle name="20% - 强调文字颜色 2 29" xfId="104"/>
    <cellStyle name="20% - 强调文字颜色 2 3" xfId="105"/>
    <cellStyle name="20% - 强调文字颜色 2 30" xfId="106"/>
    <cellStyle name="20% - 强调文字颜色 2 31" xfId="107"/>
    <cellStyle name="20% - 强调文字颜色 2 32" xfId="108"/>
    <cellStyle name="20% - 强调文字颜色 2 4" xfId="109"/>
    <cellStyle name="20% - 强调文字颜色 2 5" xfId="110"/>
    <cellStyle name="20% - 强调文字颜色 2 6" xfId="111"/>
    <cellStyle name="20% - 强调文字颜色 2 7" xfId="112"/>
    <cellStyle name="20% - 强调文字颜色 2 8" xfId="113"/>
    <cellStyle name="20% - 强调文字颜色 2 9" xfId="114"/>
    <cellStyle name="20% - 强调文字颜色 3" xfId="115"/>
    <cellStyle name="20% - 强调文字颜色 3 10" xfId="116"/>
    <cellStyle name="20% - 强调文字颜色 3 11" xfId="117"/>
    <cellStyle name="20% - 强调文字颜色 3 12" xfId="118"/>
    <cellStyle name="20% - 强调文字颜色 3 13" xfId="119"/>
    <cellStyle name="20% - 强调文字颜色 3 14" xfId="120"/>
    <cellStyle name="20% - 强调文字颜色 3 15" xfId="121"/>
    <cellStyle name="20% - 强调文字颜色 3 16" xfId="122"/>
    <cellStyle name="20% - 强调文字颜色 3 17" xfId="123"/>
    <cellStyle name="20% - 强调文字颜色 3 18" xfId="124"/>
    <cellStyle name="20% - 强调文字颜色 3 19" xfId="125"/>
    <cellStyle name="20% - 强调文字颜色 3 2" xfId="126"/>
    <cellStyle name="20% - 强调文字颜色 3 2 10" xfId="127"/>
    <cellStyle name="20% - 强调文字颜色 3 2 11" xfId="128"/>
    <cellStyle name="20% - 强调文字颜色 3 2 12" xfId="129"/>
    <cellStyle name="20% - 强调文字颜色 3 2 13" xfId="130"/>
    <cellStyle name="20% - 强调文字颜色 3 2 14" xfId="131"/>
    <cellStyle name="20% - 强调文字颜色 3 2 15" xfId="132"/>
    <cellStyle name="20% - 强调文字颜色 3 2 16" xfId="133"/>
    <cellStyle name="20% - 强调文字颜色 3 2 17" xfId="134"/>
    <cellStyle name="20% - 强调文字颜色 3 2 18" xfId="135"/>
    <cellStyle name="20% - 强调文字颜色 3 2 19" xfId="136"/>
    <cellStyle name="20% - 强调文字颜色 3 2 2" xfId="137"/>
    <cellStyle name="20% - 强调文字颜色 3 2 3" xfId="138"/>
    <cellStyle name="20% - 强调文字颜色 3 2 4" xfId="139"/>
    <cellStyle name="20% - 强调文字颜色 3 2 5" xfId="140"/>
    <cellStyle name="20% - 强调文字颜色 3 2 6" xfId="141"/>
    <cellStyle name="20% - 强调文字颜色 3 2 7" xfId="142"/>
    <cellStyle name="20% - 强调文字颜色 3 2 8" xfId="143"/>
    <cellStyle name="20% - 强调文字颜色 3 2 9" xfId="144"/>
    <cellStyle name="20% - 强调文字颜色 3 20" xfId="145"/>
    <cellStyle name="20% - 强调文字颜色 3 21" xfId="146"/>
    <cellStyle name="20% - 强调文字颜色 3 22" xfId="147"/>
    <cellStyle name="20% - 强调文字颜色 3 23" xfId="148"/>
    <cellStyle name="20% - 强调文字颜色 3 24" xfId="149"/>
    <cellStyle name="20% - 强调文字颜色 3 25" xfId="150"/>
    <cellStyle name="20% - 强调文字颜色 3 26" xfId="151"/>
    <cellStyle name="20% - 强调文字颜色 3 27" xfId="152"/>
    <cellStyle name="20% - 强调文字颜色 3 28" xfId="153"/>
    <cellStyle name="20% - 强调文字颜色 3 29" xfId="154"/>
    <cellStyle name="20% - 强调文字颜色 3 3" xfId="155"/>
    <cellStyle name="20% - 强调文字颜色 3 30" xfId="156"/>
    <cellStyle name="20% - 强调文字颜色 3 31" xfId="157"/>
    <cellStyle name="20% - 强调文字颜色 3 32" xfId="158"/>
    <cellStyle name="20% - 强调文字颜色 3 4" xfId="159"/>
    <cellStyle name="20% - 强调文字颜色 3 5" xfId="160"/>
    <cellStyle name="20% - 强调文字颜色 3 6" xfId="161"/>
    <cellStyle name="20% - 强调文字颜色 3 7" xfId="162"/>
    <cellStyle name="20% - 强调文字颜色 3 8" xfId="163"/>
    <cellStyle name="20% - 强调文字颜色 3 9" xfId="164"/>
    <cellStyle name="20% - 强调文字颜色 4" xfId="165"/>
    <cellStyle name="20% - 强调文字颜色 4 10" xfId="166"/>
    <cellStyle name="20% - 强调文字颜色 4 11" xfId="167"/>
    <cellStyle name="20% - 强调文字颜色 4 12" xfId="168"/>
    <cellStyle name="20% - 强调文字颜色 4 13" xfId="169"/>
    <cellStyle name="20% - 强调文字颜色 4 14" xfId="170"/>
    <cellStyle name="20% - 强调文字颜色 4 15" xfId="171"/>
    <cellStyle name="20% - 强调文字颜色 4 16" xfId="172"/>
    <cellStyle name="20% - 强调文字颜色 4 17" xfId="173"/>
    <cellStyle name="20% - 强调文字颜色 4 18" xfId="174"/>
    <cellStyle name="20% - 强调文字颜色 4 19" xfId="175"/>
    <cellStyle name="20% - 强调文字颜色 4 2" xfId="176"/>
    <cellStyle name="20% - 强调文字颜色 4 2 10" xfId="177"/>
    <cellStyle name="20% - 强调文字颜色 4 2 11" xfId="178"/>
    <cellStyle name="20% - 强调文字颜色 4 2 12" xfId="179"/>
    <cellStyle name="20% - 强调文字颜色 4 2 13" xfId="180"/>
    <cellStyle name="20% - 强调文字颜色 4 2 14" xfId="181"/>
    <cellStyle name="20% - 强调文字颜色 4 2 15" xfId="182"/>
    <cellStyle name="20% - 强调文字颜色 4 2 16" xfId="183"/>
    <cellStyle name="20% - 强调文字颜色 4 2 17" xfId="184"/>
    <cellStyle name="20% - 强调文字颜色 4 2 18" xfId="185"/>
    <cellStyle name="20% - 强调文字颜色 4 2 19" xfId="186"/>
    <cellStyle name="20% - 强调文字颜色 4 2 2" xfId="187"/>
    <cellStyle name="20% - 强调文字颜色 4 2 3" xfId="188"/>
    <cellStyle name="20% - 强调文字颜色 4 2 4" xfId="189"/>
    <cellStyle name="20% - 强调文字颜色 4 2 5" xfId="190"/>
    <cellStyle name="20% - 强调文字颜色 4 2 6" xfId="191"/>
    <cellStyle name="20% - 强调文字颜色 4 2 7" xfId="192"/>
    <cellStyle name="20% - 强调文字颜色 4 2 8" xfId="193"/>
    <cellStyle name="20% - 强调文字颜色 4 2 9" xfId="194"/>
    <cellStyle name="20% - 强调文字颜色 4 20" xfId="195"/>
    <cellStyle name="20% - 强调文字颜色 4 21" xfId="196"/>
    <cellStyle name="20% - 强调文字颜色 4 22" xfId="197"/>
    <cellStyle name="20% - 强调文字颜色 4 23" xfId="198"/>
    <cellStyle name="20% - 强调文字颜色 4 24" xfId="199"/>
    <cellStyle name="20% - 强调文字颜色 4 25" xfId="200"/>
    <cellStyle name="20% - 强调文字颜色 4 26" xfId="201"/>
    <cellStyle name="20% - 强调文字颜色 4 27" xfId="202"/>
    <cellStyle name="20% - 强调文字颜色 4 28" xfId="203"/>
    <cellStyle name="20% - 强调文字颜色 4 29" xfId="204"/>
    <cellStyle name="20% - 强调文字颜色 4 3" xfId="205"/>
    <cellStyle name="20% - 强调文字颜色 4 30" xfId="206"/>
    <cellStyle name="20% - 强调文字颜色 4 31" xfId="207"/>
    <cellStyle name="20% - 强调文字颜色 4 32" xfId="208"/>
    <cellStyle name="20% - 强调文字颜色 4 4" xfId="209"/>
    <cellStyle name="20% - 强调文字颜色 4 5" xfId="210"/>
    <cellStyle name="20% - 强调文字颜色 4 6" xfId="211"/>
    <cellStyle name="20% - 强调文字颜色 4 7" xfId="212"/>
    <cellStyle name="20% - 强调文字颜色 4 8" xfId="213"/>
    <cellStyle name="20% - 强调文字颜色 4 9" xfId="214"/>
    <cellStyle name="20% - 强调文字颜色 5" xfId="215"/>
    <cellStyle name="20% - 强调文字颜色 5 10" xfId="216"/>
    <cellStyle name="20% - 强调文字颜色 5 11" xfId="217"/>
    <cellStyle name="20% - 强调文字颜色 5 12" xfId="218"/>
    <cellStyle name="20% - 强调文字颜色 5 13" xfId="219"/>
    <cellStyle name="20% - 强调文字颜色 5 14" xfId="220"/>
    <cellStyle name="20% - 强调文字颜色 5 15" xfId="221"/>
    <cellStyle name="20% - 强调文字颜色 5 16" xfId="222"/>
    <cellStyle name="20% - 强调文字颜色 5 17" xfId="223"/>
    <cellStyle name="20% - 强调文字颜色 5 18" xfId="224"/>
    <cellStyle name="20% - 强调文字颜色 5 19" xfId="225"/>
    <cellStyle name="20% - 强调文字颜色 5 2" xfId="226"/>
    <cellStyle name="20% - 强调文字颜色 5 2 10" xfId="227"/>
    <cellStyle name="20% - 强调文字颜色 5 2 11" xfId="228"/>
    <cellStyle name="20% - 强调文字颜色 5 2 12" xfId="229"/>
    <cellStyle name="20% - 强调文字颜色 5 2 13" xfId="230"/>
    <cellStyle name="20% - 强调文字颜色 5 2 14" xfId="231"/>
    <cellStyle name="20% - 强调文字颜色 5 2 15" xfId="232"/>
    <cellStyle name="20% - 强调文字颜色 5 2 16" xfId="233"/>
    <cellStyle name="20% - 强调文字颜色 5 2 17" xfId="234"/>
    <cellStyle name="20% - 强调文字颜色 5 2 18" xfId="235"/>
    <cellStyle name="20% - 强调文字颜色 5 2 19" xfId="236"/>
    <cellStyle name="20% - 强调文字颜色 5 2 2" xfId="237"/>
    <cellStyle name="20% - 强调文字颜色 5 2 3" xfId="238"/>
    <cellStyle name="20% - 强调文字颜色 5 2 4" xfId="239"/>
    <cellStyle name="20% - 强调文字颜色 5 2 5" xfId="240"/>
    <cellStyle name="20% - 强调文字颜色 5 2 6" xfId="241"/>
    <cellStyle name="20% - 强调文字颜色 5 2 7" xfId="242"/>
    <cellStyle name="20% - 强调文字颜色 5 2 8" xfId="243"/>
    <cellStyle name="20% - 强调文字颜色 5 2 9" xfId="244"/>
    <cellStyle name="20% - 强调文字颜色 5 20" xfId="245"/>
    <cellStyle name="20% - 强调文字颜色 5 21" xfId="246"/>
    <cellStyle name="20% - 强调文字颜色 5 22" xfId="247"/>
    <cellStyle name="20% - 强调文字颜色 5 23" xfId="248"/>
    <cellStyle name="20% - 强调文字颜色 5 24" xfId="249"/>
    <cellStyle name="20% - 强调文字颜色 5 25" xfId="250"/>
    <cellStyle name="20% - 强调文字颜色 5 26" xfId="251"/>
    <cellStyle name="20% - 强调文字颜色 5 27" xfId="252"/>
    <cellStyle name="20% - 强调文字颜色 5 28" xfId="253"/>
    <cellStyle name="20% - 强调文字颜色 5 29" xfId="254"/>
    <cellStyle name="20% - 强调文字颜色 5 3" xfId="255"/>
    <cellStyle name="20% - 强调文字颜色 5 30" xfId="256"/>
    <cellStyle name="20% - 强调文字颜色 5 31" xfId="257"/>
    <cellStyle name="20% - 强调文字颜色 5 32" xfId="258"/>
    <cellStyle name="20% - 强调文字颜色 5 4" xfId="259"/>
    <cellStyle name="20% - 强调文字颜色 5 5" xfId="260"/>
    <cellStyle name="20% - 强调文字颜色 5 6" xfId="261"/>
    <cellStyle name="20% - 强调文字颜色 5 7" xfId="262"/>
    <cellStyle name="20% - 强调文字颜色 5 8" xfId="263"/>
    <cellStyle name="20% - 强调文字颜色 5 9" xfId="264"/>
    <cellStyle name="20% - 强调文字颜色 6" xfId="265"/>
    <cellStyle name="20% - 强调文字颜色 6 10" xfId="266"/>
    <cellStyle name="20% - 强调文字颜色 6 11" xfId="267"/>
    <cellStyle name="20% - 强调文字颜色 6 12" xfId="268"/>
    <cellStyle name="20% - 强调文字颜色 6 13" xfId="269"/>
    <cellStyle name="20% - 强调文字颜色 6 14" xfId="270"/>
    <cellStyle name="20% - 强调文字颜色 6 15" xfId="271"/>
    <cellStyle name="20% - 强调文字颜色 6 16" xfId="272"/>
    <cellStyle name="20% - 强调文字颜色 6 17" xfId="273"/>
    <cellStyle name="20% - 强调文字颜色 6 18" xfId="274"/>
    <cellStyle name="20% - 强调文字颜色 6 19" xfId="275"/>
    <cellStyle name="20% - 强调文字颜色 6 2" xfId="276"/>
    <cellStyle name="20% - 强调文字颜色 6 2 10" xfId="277"/>
    <cellStyle name="20% - 强调文字颜色 6 2 11" xfId="278"/>
    <cellStyle name="20% - 强调文字颜色 6 2 12" xfId="279"/>
    <cellStyle name="20% - 强调文字颜色 6 2 13" xfId="280"/>
    <cellStyle name="20% - 强调文字颜色 6 2 14" xfId="281"/>
    <cellStyle name="20% - 强调文字颜色 6 2 15" xfId="282"/>
    <cellStyle name="20% - 强调文字颜色 6 2 16" xfId="283"/>
    <cellStyle name="20% - 强调文字颜色 6 2 17" xfId="284"/>
    <cellStyle name="20% - 强调文字颜色 6 2 18" xfId="285"/>
    <cellStyle name="20% - 强调文字颜色 6 2 19" xfId="286"/>
    <cellStyle name="20% - 强调文字颜色 6 2 2" xfId="287"/>
    <cellStyle name="20% - 强调文字颜色 6 2 3" xfId="288"/>
    <cellStyle name="20% - 强调文字颜色 6 2 4" xfId="289"/>
    <cellStyle name="20% - 强调文字颜色 6 2 5" xfId="290"/>
    <cellStyle name="20% - 强调文字颜色 6 2 6" xfId="291"/>
    <cellStyle name="20% - 强调文字颜色 6 2 7" xfId="292"/>
    <cellStyle name="20% - 强调文字颜色 6 2 8" xfId="293"/>
    <cellStyle name="20% - 强调文字颜色 6 2 9" xfId="294"/>
    <cellStyle name="20% - 强调文字颜色 6 20" xfId="295"/>
    <cellStyle name="20% - 强调文字颜色 6 21" xfId="296"/>
    <cellStyle name="20% - 强调文字颜色 6 22" xfId="297"/>
    <cellStyle name="20% - 强调文字颜色 6 23" xfId="298"/>
    <cellStyle name="20% - 强调文字颜色 6 24" xfId="299"/>
    <cellStyle name="20% - 强调文字颜色 6 25" xfId="300"/>
    <cellStyle name="20% - 强调文字颜色 6 26" xfId="301"/>
    <cellStyle name="20% - 强调文字颜色 6 27" xfId="302"/>
    <cellStyle name="20% - 强调文字颜色 6 28" xfId="303"/>
    <cellStyle name="20% - 强调文字颜色 6 29" xfId="304"/>
    <cellStyle name="20% - 强调文字颜色 6 3" xfId="305"/>
    <cellStyle name="20% - 强调文字颜色 6 30" xfId="306"/>
    <cellStyle name="20% - 强调文字颜色 6 31" xfId="307"/>
    <cellStyle name="20% - 强调文字颜色 6 32" xfId="308"/>
    <cellStyle name="20% - 强调文字颜色 6 4" xfId="309"/>
    <cellStyle name="20% - 强调文字颜色 6 5" xfId="310"/>
    <cellStyle name="20% - 强调文字颜色 6 6" xfId="311"/>
    <cellStyle name="20% - 强调文字颜色 6 7" xfId="312"/>
    <cellStyle name="20% - 强调文字颜色 6 8" xfId="313"/>
    <cellStyle name="20% - 强调文字颜色 6 9" xfId="314"/>
    <cellStyle name="40% - 强调文字颜色 1" xfId="315"/>
    <cellStyle name="40% - 强调文字颜色 1 10" xfId="316"/>
    <cellStyle name="40% - 强调文字颜色 1 11" xfId="317"/>
    <cellStyle name="40% - 强调文字颜色 1 12" xfId="318"/>
    <cellStyle name="40% - 强调文字颜色 1 13" xfId="319"/>
    <cellStyle name="40% - 强调文字颜色 1 14" xfId="320"/>
    <cellStyle name="40% - 强调文字颜色 1 15" xfId="321"/>
    <cellStyle name="40% - 强调文字颜色 1 16" xfId="322"/>
    <cellStyle name="40% - 强调文字颜色 1 17" xfId="323"/>
    <cellStyle name="40% - 强调文字颜色 1 18" xfId="324"/>
    <cellStyle name="40% - 强调文字颜色 1 19" xfId="325"/>
    <cellStyle name="40% - 强调文字颜色 1 2" xfId="326"/>
    <cellStyle name="40% - 强调文字颜色 1 2 10" xfId="327"/>
    <cellStyle name="40% - 强调文字颜色 1 2 11" xfId="328"/>
    <cellStyle name="40% - 强调文字颜色 1 2 12" xfId="329"/>
    <cellStyle name="40% - 强调文字颜色 1 2 13" xfId="330"/>
    <cellStyle name="40% - 强调文字颜色 1 2 14" xfId="331"/>
    <cellStyle name="40% - 强调文字颜色 1 2 15" xfId="332"/>
    <cellStyle name="40% - 强调文字颜色 1 2 16" xfId="333"/>
    <cellStyle name="40% - 强调文字颜色 1 2 17" xfId="334"/>
    <cellStyle name="40% - 强调文字颜色 1 2 18" xfId="335"/>
    <cellStyle name="40% - 强调文字颜色 1 2 19" xfId="336"/>
    <cellStyle name="40% - 强调文字颜色 1 2 2" xfId="337"/>
    <cellStyle name="40% - 强调文字颜色 1 2 3" xfId="338"/>
    <cellStyle name="40% - 强调文字颜色 1 2 4" xfId="339"/>
    <cellStyle name="40% - 强调文字颜色 1 2 5" xfId="340"/>
    <cellStyle name="40% - 强调文字颜色 1 2 6" xfId="341"/>
    <cellStyle name="40% - 强调文字颜色 1 2 7" xfId="342"/>
    <cellStyle name="40% - 强调文字颜色 1 2 8" xfId="343"/>
    <cellStyle name="40% - 强调文字颜色 1 2 9" xfId="344"/>
    <cellStyle name="40% - 强调文字颜色 1 20" xfId="345"/>
    <cellStyle name="40% - 强调文字颜色 1 21" xfId="346"/>
    <cellStyle name="40% - 强调文字颜色 1 22" xfId="347"/>
    <cellStyle name="40% - 强调文字颜色 1 23" xfId="348"/>
    <cellStyle name="40% - 强调文字颜色 1 24" xfId="349"/>
    <cellStyle name="40% - 强调文字颜色 1 25" xfId="350"/>
    <cellStyle name="40% - 强调文字颜色 1 26" xfId="351"/>
    <cellStyle name="40% - 强调文字颜色 1 27" xfId="352"/>
    <cellStyle name="40% - 强调文字颜色 1 28" xfId="353"/>
    <cellStyle name="40% - 强调文字颜色 1 29" xfId="354"/>
    <cellStyle name="40% - 强调文字颜色 1 3" xfId="355"/>
    <cellStyle name="40% - 强调文字颜色 1 30" xfId="356"/>
    <cellStyle name="40% - 强调文字颜色 1 31" xfId="357"/>
    <cellStyle name="40% - 强调文字颜色 1 32" xfId="358"/>
    <cellStyle name="40% - 强调文字颜色 1 4" xfId="359"/>
    <cellStyle name="40% - 强调文字颜色 1 5" xfId="360"/>
    <cellStyle name="40% - 强调文字颜色 1 6" xfId="361"/>
    <cellStyle name="40% - 强调文字颜色 1 7" xfId="362"/>
    <cellStyle name="40% - 强调文字颜色 1 8" xfId="363"/>
    <cellStyle name="40% - 强调文字颜色 1 9" xfId="364"/>
    <cellStyle name="40% - 强调文字颜色 2" xfId="365"/>
    <cellStyle name="40% - 强调文字颜色 2 10" xfId="366"/>
    <cellStyle name="40% - 强调文字颜色 2 11" xfId="367"/>
    <cellStyle name="40% - 强调文字颜色 2 12" xfId="368"/>
    <cellStyle name="40% - 强调文字颜色 2 13" xfId="369"/>
    <cellStyle name="40% - 强调文字颜色 2 14" xfId="370"/>
    <cellStyle name="40% - 强调文字颜色 2 15" xfId="371"/>
    <cellStyle name="40% - 强调文字颜色 2 16" xfId="372"/>
    <cellStyle name="40% - 强调文字颜色 2 17" xfId="373"/>
    <cellStyle name="40% - 强调文字颜色 2 18" xfId="374"/>
    <cellStyle name="40% - 强调文字颜色 2 19" xfId="375"/>
    <cellStyle name="40% - 强调文字颜色 2 2" xfId="376"/>
    <cellStyle name="40% - 强调文字颜色 2 2 10" xfId="377"/>
    <cellStyle name="40% - 强调文字颜色 2 2 11" xfId="378"/>
    <cellStyle name="40% - 强调文字颜色 2 2 12" xfId="379"/>
    <cellStyle name="40% - 强调文字颜色 2 2 13" xfId="380"/>
    <cellStyle name="40% - 强调文字颜色 2 2 14" xfId="381"/>
    <cellStyle name="40% - 强调文字颜色 2 2 15" xfId="382"/>
    <cellStyle name="40% - 强调文字颜色 2 2 16" xfId="383"/>
    <cellStyle name="40% - 强调文字颜色 2 2 17" xfId="384"/>
    <cellStyle name="40% - 强调文字颜色 2 2 18" xfId="385"/>
    <cellStyle name="40% - 强调文字颜色 2 2 19" xfId="386"/>
    <cellStyle name="40% - 强调文字颜色 2 2 2" xfId="387"/>
    <cellStyle name="40% - 强调文字颜色 2 2 3" xfId="388"/>
    <cellStyle name="40% - 强调文字颜色 2 2 4" xfId="389"/>
    <cellStyle name="40% - 强调文字颜色 2 2 5" xfId="390"/>
    <cellStyle name="40% - 强调文字颜色 2 2 6" xfId="391"/>
    <cellStyle name="40% - 强调文字颜色 2 2 7" xfId="392"/>
    <cellStyle name="40% - 强调文字颜色 2 2 8" xfId="393"/>
    <cellStyle name="40% - 强调文字颜色 2 2 9" xfId="394"/>
    <cellStyle name="40% - 强调文字颜色 2 20" xfId="395"/>
    <cellStyle name="40% - 强调文字颜色 2 21" xfId="396"/>
    <cellStyle name="40% - 强调文字颜色 2 22" xfId="397"/>
    <cellStyle name="40% - 强调文字颜色 2 23" xfId="398"/>
    <cellStyle name="40% - 强调文字颜色 2 24" xfId="399"/>
    <cellStyle name="40% - 强调文字颜色 2 25" xfId="400"/>
    <cellStyle name="40% - 强调文字颜色 2 26" xfId="401"/>
    <cellStyle name="40% - 强调文字颜色 2 27" xfId="402"/>
    <cellStyle name="40% - 强调文字颜色 2 28" xfId="403"/>
    <cellStyle name="40% - 强调文字颜色 2 29" xfId="404"/>
    <cellStyle name="40% - 强调文字颜色 2 3" xfId="405"/>
    <cellStyle name="40% - 强调文字颜色 2 30" xfId="406"/>
    <cellStyle name="40% - 强调文字颜色 2 31" xfId="407"/>
    <cellStyle name="40% - 强调文字颜色 2 32" xfId="408"/>
    <cellStyle name="40% - 强调文字颜色 2 4" xfId="409"/>
    <cellStyle name="40% - 强调文字颜色 2 5" xfId="410"/>
    <cellStyle name="40% - 强调文字颜色 2 6" xfId="411"/>
    <cellStyle name="40% - 强调文字颜色 2 7" xfId="412"/>
    <cellStyle name="40% - 强调文字颜色 2 8" xfId="413"/>
    <cellStyle name="40% - 强调文字颜色 2 9" xfId="414"/>
    <cellStyle name="40% - 强调文字颜色 3" xfId="415"/>
    <cellStyle name="40% - 强调文字颜色 3 10" xfId="416"/>
    <cellStyle name="40% - 强调文字颜色 3 11" xfId="417"/>
    <cellStyle name="40% - 强调文字颜色 3 12" xfId="418"/>
    <cellStyle name="40% - 强调文字颜色 3 13" xfId="419"/>
    <cellStyle name="40% - 强调文字颜色 3 14" xfId="420"/>
    <cellStyle name="40% - 强调文字颜色 3 15" xfId="421"/>
    <cellStyle name="40% - 强调文字颜色 3 16" xfId="422"/>
    <cellStyle name="40% - 强调文字颜色 3 17" xfId="423"/>
    <cellStyle name="40% - 强调文字颜色 3 18" xfId="424"/>
    <cellStyle name="40% - 强调文字颜色 3 19" xfId="425"/>
    <cellStyle name="40% - 强调文字颜色 3 2" xfId="426"/>
    <cellStyle name="40% - 强调文字颜色 3 2 10" xfId="427"/>
    <cellStyle name="40% - 强调文字颜色 3 2 11" xfId="428"/>
    <cellStyle name="40% - 强调文字颜色 3 2 12" xfId="429"/>
    <cellStyle name="40% - 强调文字颜色 3 2 13" xfId="430"/>
    <cellStyle name="40% - 强调文字颜色 3 2 14" xfId="431"/>
    <cellStyle name="40% - 强调文字颜色 3 2 15" xfId="432"/>
    <cellStyle name="40% - 强调文字颜色 3 2 16" xfId="433"/>
    <cellStyle name="40% - 强调文字颜色 3 2 17" xfId="434"/>
    <cellStyle name="40% - 强调文字颜色 3 2 18" xfId="435"/>
    <cellStyle name="40% - 强调文字颜色 3 2 19" xfId="436"/>
    <cellStyle name="40% - 强调文字颜色 3 2 2" xfId="437"/>
    <cellStyle name="40% - 强调文字颜色 3 2 3" xfId="438"/>
    <cellStyle name="40% - 强调文字颜色 3 2 4" xfId="439"/>
    <cellStyle name="40% - 强调文字颜色 3 2 5" xfId="440"/>
    <cellStyle name="40% - 强调文字颜色 3 2 6" xfId="441"/>
    <cellStyle name="40% - 强调文字颜色 3 2 7" xfId="442"/>
    <cellStyle name="40% - 强调文字颜色 3 2 8" xfId="443"/>
    <cellStyle name="40% - 强调文字颜色 3 2 9" xfId="444"/>
    <cellStyle name="40% - 强调文字颜色 3 20" xfId="445"/>
    <cellStyle name="40% - 强调文字颜色 3 21" xfId="446"/>
    <cellStyle name="40% - 强调文字颜色 3 22" xfId="447"/>
    <cellStyle name="40% - 强调文字颜色 3 23" xfId="448"/>
    <cellStyle name="40% - 强调文字颜色 3 24" xfId="449"/>
    <cellStyle name="40% - 强调文字颜色 3 25" xfId="450"/>
    <cellStyle name="40% - 强调文字颜色 3 26" xfId="451"/>
    <cellStyle name="40% - 强调文字颜色 3 27" xfId="452"/>
    <cellStyle name="40% - 强调文字颜色 3 28" xfId="453"/>
    <cellStyle name="40% - 强调文字颜色 3 29" xfId="454"/>
    <cellStyle name="40% - 强调文字颜色 3 3" xfId="455"/>
    <cellStyle name="40% - 强调文字颜色 3 30" xfId="456"/>
    <cellStyle name="40% - 强调文字颜色 3 31" xfId="457"/>
    <cellStyle name="40% - 强调文字颜色 3 32" xfId="458"/>
    <cellStyle name="40% - 强调文字颜色 3 4" xfId="459"/>
    <cellStyle name="40% - 强调文字颜色 3 5" xfId="460"/>
    <cellStyle name="40% - 强调文字颜色 3 6" xfId="461"/>
    <cellStyle name="40% - 强调文字颜色 3 7" xfId="462"/>
    <cellStyle name="40% - 强调文字颜色 3 8" xfId="463"/>
    <cellStyle name="40% - 强调文字颜色 3 9" xfId="464"/>
    <cellStyle name="40% - 强调文字颜色 4" xfId="465"/>
    <cellStyle name="40% - 强调文字颜色 4 10" xfId="466"/>
    <cellStyle name="40% - 强调文字颜色 4 11" xfId="467"/>
    <cellStyle name="40% - 强调文字颜色 4 12" xfId="468"/>
    <cellStyle name="40% - 强调文字颜色 4 13" xfId="469"/>
    <cellStyle name="40% - 强调文字颜色 4 14" xfId="470"/>
    <cellStyle name="40% - 强调文字颜色 4 15" xfId="471"/>
    <cellStyle name="40% - 强调文字颜色 4 16" xfId="472"/>
    <cellStyle name="40% - 强调文字颜色 4 17" xfId="473"/>
    <cellStyle name="40% - 强调文字颜色 4 18" xfId="474"/>
    <cellStyle name="40% - 强调文字颜色 4 19" xfId="475"/>
    <cellStyle name="40% - 强调文字颜色 4 2" xfId="476"/>
    <cellStyle name="40% - 强调文字颜色 4 2 10" xfId="477"/>
    <cellStyle name="40% - 强调文字颜色 4 2 11" xfId="478"/>
    <cellStyle name="40% - 强调文字颜色 4 2 12" xfId="479"/>
    <cellStyle name="40% - 强调文字颜色 4 2 13" xfId="480"/>
    <cellStyle name="40% - 强调文字颜色 4 2 14" xfId="481"/>
    <cellStyle name="40% - 强调文字颜色 4 2 15" xfId="482"/>
    <cellStyle name="40% - 强调文字颜色 4 2 16" xfId="483"/>
    <cellStyle name="40% - 强调文字颜色 4 2 17" xfId="484"/>
    <cellStyle name="40% - 强调文字颜色 4 2 18" xfId="485"/>
    <cellStyle name="40% - 强调文字颜色 4 2 19" xfId="486"/>
    <cellStyle name="40% - 强调文字颜色 4 2 2" xfId="487"/>
    <cellStyle name="40% - 强调文字颜色 4 2 3" xfId="488"/>
    <cellStyle name="40% - 强调文字颜色 4 2 4" xfId="489"/>
    <cellStyle name="40% - 强调文字颜色 4 2 5" xfId="490"/>
    <cellStyle name="40% - 强调文字颜色 4 2 6" xfId="491"/>
    <cellStyle name="40% - 强调文字颜色 4 2 7" xfId="492"/>
    <cellStyle name="40% - 强调文字颜色 4 2 8" xfId="493"/>
    <cellStyle name="40% - 强调文字颜色 4 2 9" xfId="494"/>
    <cellStyle name="40% - 强调文字颜色 4 20" xfId="495"/>
    <cellStyle name="40% - 强调文字颜色 4 21" xfId="496"/>
    <cellStyle name="40% - 强调文字颜色 4 22" xfId="497"/>
    <cellStyle name="40% - 强调文字颜色 4 23" xfId="498"/>
    <cellStyle name="40% - 强调文字颜色 4 24" xfId="499"/>
    <cellStyle name="40% - 强调文字颜色 4 25" xfId="500"/>
    <cellStyle name="40% - 强调文字颜色 4 26" xfId="501"/>
    <cellStyle name="40% - 强调文字颜色 4 27" xfId="502"/>
    <cellStyle name="40% - 强调文字颜色 4 28" xfId="503"/>
    <cellStyle name="40% - 强调文字颜色 4 29" xfId="504"/>
    <cellStyle name="40% - 强调文字颜色 4 3" xfId="505"/>
    <cellStyle name="40% - 强调文字颜色 4 30" xfId="506"/>
    <cellStyle name="40% - 强调文字颜色 4 31" xfId="507"/>
    <cellStyle name="40% - 强调文字颜色 4 32" xfId="508"/>
    <cellStyle name="40% - 强调文字颜色 4 4" xfId="509"/>
    <cellStyle name="40% - 强调文字颜色 4 5" xfId="510"/>
    <cellStyle name="40% - 强调文字颜色 4 6" xfId="511"/>
    <cellStyle name="40% - 强调文字颜色 4 7" xfId="512"/>
    <cellStyle name="40% - 强调文字颜色 4 8" xfId="513"/>
    <cellStyle name="40% - 强调文字颜色 4 9" xfId="514"/>
    <cellStyle name="40% - 强调文字颜色 5" xfId="515"/>
    <cellStyle name="40% - 强调文字颜色 5 10" xfId="516"/>
    <cellStyle name="40% - 强调文字颜色 5 11" xfId="517"/>
    <cellStyle name="40% - 强调文字颜色 5 12" xfId="518"/>
    <cellStyle name="40% - 强调文字颜色 5 13" xfId="519"/>
    <cellStyle name="40% - 强调文字颜色 5 14" xfId="520"/>
    <cellStyle name="40% - 强调文字颜色 5 15" xfId="521"/>
    <cellStyle name="40% - 强调文字颜色 5 16" xfId="522"/>
    <cellStyle name="40% - 强调文字颜色 5 17" xfId="523"/>
    <cellStyle name="40% - 强调文字颜色 5 18" xfId="524"/>
    <cellStyle name="40% - 强调文字颜色 5 19" xfId="525"/>
    <cellStyle name="40% - 强调文字颜色 5 2" xfId="526"/>
    <cellStyle name="40% - 强调文字颜色 5 2 10" xfId="527"/>
    <cellStyle name="40% - 强调文字颜色 5 2 11" xfId="528"/>
    <cellStyle name="40% - 强调文字颜色 5 2 12" xfId="529"/>
    <cellStyle name="40% - 强调文字颜色 5 2 13" xfId="530"/>
    <cellStyle name="40% - 强调文字颜色 5 2 14" xfId="531"/>
    <cellStyle name="40% - 强调文字颜色 5 2 15" xfId="532"/>
    <cellStyle name="40% - 强调文字颜色 5 2 16" xfId="533"/>
    <cellStyle name="40% - 强调文字颜色 5 2 17" xfId="534"/>
    <cellStyle name="40% - 强调文字颜色 5 2 18" xfId="535"/>
    <cellStyle name="40% - 强调文字颜色 5 2 19" xfId="536"/>
    <cellStyle name="40% - 强调文字颜色 5 2 2" xfId="537"/>
    <cellStyle name="40% - 强调文字颜色 5 2 3" xfId="538"/>
    <cellStyle name="40% - 强调文字颜色 5 2 4" xfId="539"/>
    <cellStyle name="40% - 强调文字颜色 5 2 5" xfId="540"/>
    <cellStyle name="40% - 强调文字颜色 5 2 6" xfId="541"/>
    <cellStyle name="40% - 强调文字颜色 5 2 7" xfId="542"/>
    <cellStyle name="40% - 强调文字颜色 5 2 8" xfId="543"/>
    <cellStyle name="40% - 强调文字颜色 5 2 9" xfId="544"/>
    <cellStyle name="40% - 强调文字颜色 5 20" xfId="545"/>
    <cellStyle name="40% - 强调文字颜色 5 21" xfId="546"/>
    <cellStyle name="40% - 强调文字颜色 5 22" xfId="547"/>
    <cellStyle name="40% - 强调文字颜色 5 23" xfId="548"/>
    <cellStyle name="40% - 强调文字颜色 5 24" xfId="549"/>
    <cellStyle name="40% - 强调文字颜色 5 25" xfId="550"/>
    <cellStyle name="40% - 强调文字颜色 5 26" xfId="551"/>
    <cellStyle name="40% - 强调文字颜色 5 27" xfId="552"/>
    <cellStyle name="40% - 强调文字颜色 5 28" xfId="553"/>
    <cellStyle name="40% - 强调文字颜色 5 29" xfId="554"/>
    <cellStyle name="40% - 强调文字颜色 5 3" xfId="555"/>
    <cellStyle name="40% - 强调文字颜色 5 30" xfId="556"/>
    <cellStyle name="40% - 强调文字颜色 5 31" xfId="557"/>
    <cellStyle name="40% - 强调文字颜色 5 32" xfId="558"/>
    <cellStyle name="40% - 强调文字颜色 5 4" xfId="559"/>
    <cellStyle name="40% - 强调文字颜色 5 5" xfId="560"/>
    <cellStyle name="40% - 强调文字颜色 5 6" xfId="561"/>
    <cellStyle name="40% - 强调文字颜色 5 7" xfId="562"/>
    <cellStyle name="40% - 强调文字颜色 5 8" xfId="563"/>
    <cellStyle name="40% - 强调文字颜色 5 9" xfId="564"/>
    <cellStyle name="40% - 强调文字颜色 6" xfId="565"/>
    <cellStyle name="40% - 强调文字颜色 6 10" xfId="566"/>
    <cellStyle name="40% - 强调文字颜色 6 11" xfId="567"/>
    <cellStyle name="40% - 强调文字颜色 6 12" xfId="568"/>
    <cellStyle name="40% - 强调文字颜色 6 13" xfId="569"/>
    <cellStyle name="40% - 强调文字颜色 6 14" xfId="570"/>
    <cellStyle name="40% - 强调文字颜色 6 15" xfId="571"/>
    <cellStyle name="40% - 强调文字颜色 6 16" xfId="572"/>
    <cellStyle name="40% - 强调文字颜色 6 17" xfId="573"/>
    <cellStyle name="40% - 强调文字颜色 6 18" xfId="574"/>
    <cellStyle name="40% - 强调文字颜色 6 19" xfId="575"/>
    <cellStyle name="40% - 强调文字颜色 6 2" xfId="576"/>
    <cellStyle name="40% - 强调文字颜色 6 2 10" xfId="577"/>
    <cellStyle name="40% - 强调文字颜色 6 2 11" xfId="578"/>
    <cellStyle name="40% - 强调文字颜色 6 2 12" xfId="579"/>
    <cellStyle name="40% - 强调文字颜色 6 2 13" xfId="580"/>
    <cellStyle name="40% - 强调文字颜色 6 2 14" xfId="581"/>
    <cellStyle name="40% - 强调文字颜色 6 2 15" xfId="582"/>
    <cellStyle name="40% - 强调文字颜色 6 2 16" xfId="583"/>
    <cellStyle name="40% - 强调文字颜色 6 2 17" xfId="584"/>
    <cellStyle name="40% - 强调文字颜色 6 2 18" xfId="585"/>
    <cellStyle name="40% - 强调文字颜色 6 2 19" xfId="586"/>
    <cellStyle name="40% - 强调文字颜色 6 2 2" xfId="587"/>
    <cellStyle name="40% - 强调文字颜色 6 2 3" xfId="588"/>
    <cellStyle name="40% - 强调文字颜色 6 2 4" xfId="589"/>
    <cellStyle name="40% - 强调文字颜色 6 2 5" xfId="590"/>
    <cellStyle name="40% - 强调文字颜色 6 2 6" xfId="591"/>
    <cellStyle name="40% - 强调文字颜色 6 2 7" xfId="592"/>
    <cellStyle name="40% - 强调文字颜色 6 2 8" xfId="593"/>
    <cellStyle name="40% - 强调文字颜色 6 2 9" xfId="594"/>
    <cellStyle name="40% - 强调文字颜色 6 20" xfId="595"/>
    <cellStyle name="40% - 强调文字颜色 6 21" xfId="596"/>
    <cellStyle name="40% - 强调文字颜色 6 22" xfId="597"/>
    <cellStyle name="40% - 强调文字颜色 6 23" xfId="598"/>
    <cellStyle name="40% - 强调文字颜色 6 24" xfId="599"/>
    <cellStyle name="40% - 强调文字颜色 6 25" xfId="600"/>
    <cellStyle name="40% - 强调文字颜色 6 26" xfId="601"/>
    <cellStyle name="40% - 强调文字颜色 6 27" xfId="602"/>
    <cellStyle name="40% - 强调文字颜色 6 28" xfId="603"/>
    <cellStyle name="40% - 强调文字颜色 6 29" xfId="604"/>
    <cellStyle name="40% - 强调文字颜色 6 3" xfId="605"/>
    <cellStyle name="40% - 强调文字颜色 6 30" xfId="606"/>
    <cellStyle name="40% - 强调文字颜色 6 31" xfId="607"/>
    <cellStyle name="40% - 强调文字颜色 6 32" xfId="608"/>
    <cellStyle name="40% - 强调文字颜色 6 4" xfId="609"/>
    <cellStyle name="40% - 强调文字颜色 6 5" xfId="610"/>
    <cellStyle name="40% - 强调文字颜色 6 6" xfId="611"/>
    <cellStyle name="40% - 强调文字颜色 6 7" xfId="612"/>
    <cellStyle name="40% - 强调文字颜色 6 8" xfId="613"/>
    <cellStyle name="40% - 强调文字颜色 6 9" xfId="614"/>
    <cellStyle name="60% - 强调文字颜色 1" xfId="615"/>
    <cellStyle name="60% - 强调文字颜色 1 10" xfId="616"/>
    <cellStyle name="60% - 强调文字颜色 1 11" xfId="617"/>
    <cellStyle name="60% - 强调文字颜色 1 12" xfId="618"/>
    <cellStyle name="60% - 强调文字颜色 1 13" xfId="619"/>
    <cellStyle name="60% - 强调文字颜色 1 14" xfId="620"/>
    <cellStyle name="60% - 强调文字颜色 1 15" xfId="621"/>
    <cellStyle name="60% - 强调文字颜色 1 16" xfId="622"/>
    <cellStyle name="60% - 强调文字颜色 1 17" xfId="623"/>
    <cellStyle name="60% - 强调文字颜色 1 18" xfId="624"/>
    <cellStyle name="60% - 强调文字颜色 1 19" xfId="625"/>
    <cellStyle name="60% - 强调文字颜色 1 2" xfId="626"/>
    <cellStyle name="60% - 强调文字颜色 1 2 10" xfId="627"/>
    <cellStyle name="60% - 强调文字颜色 1 2 11" xfId="628"/>
    <cellStyle name="60% - 强调文字颜色 1 2 12" xfId="629"/>
    <cellStyle name="60% - 强调文字颜色 1 2 13" xfId="630"/>
    <cellStyle name="60% - 强调文字颜色 1 2 14" xfId="631"/>
    <cellStyle name="60% - 强调文字颜色 1 2 15" xfId="632"/>
    <cellStyle name="60% - 强调文字颜色 1 2 16" xfId="633"/>
    <cellStyle name="60% - 强调文字颜色 1 2 17" xfId="634"/>
    <cellStyle name="60% - 强调文字颜色 1 2 18" xfId="635"/>
    <cellStyle name="60% - 强调文字颜色 1 2 19" xfId="636"/>
    <cellStyle name="60% - 强调文字颜色 1 2 2" xfId="637"/>
    <cellStyle name="60% - 强调文字颜色 1 2 3" xfId="638"/>
    <cellStyle name="60% - 强调文字颜色 1 2 4" xfId="639"/>
    <cellStyle name="60% - 强调文字颜色 1 2 5" xfId="640"/>
    <cellStyle name="60% - 强调文字颜色 1 2 6" xfId="641"/>
    <cellStyle name="60% - 强调文字颜色 1 2 7" xfId="642"/>
    <cellStyle name="60% - 强调文字颜色 1 2 8" xfId="643"/>
    <cellStyle name="60% - 强调文字颜色 1 2 9" xfId="644"/>
    <cellStyle name="60% - 强调文字颜色 1 20" xfId="645"/>
    <cellStyle name="60% - 强调文字颜色 1 21" xfId="646"/>
    <cellStyle name="60% - 强调文字颜色 1 22" xfId="647"/>
    <cellStyle name="60% - 强调文字颜色 1 23" xfId="648"/>
    <cellStyle name="60% - 强调文字颜色 1 24" xfId="649"/>
    <cellStyle name="60% - 强调文字颜色 1 25" xfId="650"/>
    <cellStyle name="60% - 强调文字颜色 1 26" xfId="651"/>
    <cellStyle name="60% - 强调文字颜色 1 27" xfId="652"/>
    <cellStyle name="60% - 强调文字颜色 1 28" xfId="653"/>
    <cellStyle name="60% - 强调文字颜色 1 29" xfId="654"/>
    <cellStyle name="60% - 强调文字颜色 1 3" xfId="655"/>
    <cellStyle name="60% - 强调文字颜色 1 30" xfId="656"/>
    <cellStyle name="60% - 强调文字颜色 1 31" xfId="657"/>
    <cellStyle name="60% - 强调文字颜色 1 32" xfId="658"/>
    <cellStyle name="60% - 强调文字颜色 1 4" xfId="659"/>
    <cellStyle name="60% - 强调文字颜色 1 5" xfId="660"/>
    <cellStyle name="60% - 强调文字颜色 1 6" xfId="661"/>
    <cellStyle name="60% - 强调文字颜色 1 7" xfId="662"/>
    <cellStyle name="60% - 强调文字颜色 1 8" xfId="663"/>
    <cellStyle name="60% - 强调文字颜色 1 9" xfId="664"/>
    <cellStyle name="60% - 强调文字颜色 2" xfId="665"/>
    <cellStyle name="60% - 强调文字颜色 2 10" xfId="666"/>
    <cellStyle name="60% - 强调文字颜色 2 11" xfId="667"/>
    <cellStyle name="60% - 强调文字颜色 2 12" xfId="668"/>
    <cellStyle name="60% - 强调文字颜色 2 13" xfId="669"/>
    <cellStyle name="60% - 强调文字颜色 2 14" xfId="670"/>
    <cellStyle name="60% - 强调文字颜色 2 15" xfId="671"/>
    <cellStyle name="60% - 强调文字颜色 2 16" xfId="672"/>
    <cellStyle name="60% - 强调文字颜色 2 17" xfId="673"/>
    <cellStyle name="60% - 强调文字颜色 2 18" xfId="674"/>
    <cellStyle name="60% - 强调文字颜色 2 19" xfId="675"/>
    <cellStyle name="60% - 强调文字颜色 2 2" xfId="676"/>
    <cellStyle name="60% - 强调文字颜色 2 2 10" xfId="677"/>
    <cellStyle name="60% - 强调文字颜色 2 2 11" xfId="678"/>
    <cellStyle name="60% - 强调文字颜色 2 2 12" xfId="679"/>
    <cellStyle name="60% - 强调文字颜色 2 2 13" xfId="680"/>
    <cellStyle name="60% - 强调文字颜色 2 2 14" xfId="681"/>
    <cellStyle name="60% - 强调文字颜色 2 2 15" xfId="682"/>
    <cellStyle name="60% - 强调文字颜色 2 2 16" xfId="683"/>
    <cellStyle name="60% - 强调文字颜色 2 2 17" xfId="684"/>
    <cellStyle name="60% - 强调文字颜色 2 2 18" xfId="685"/>
    <cellStyle name="60% - 强调文字颜色 2 2 19" xfId="686"/>
    <cellStyle name="60% - 强调文字颜色 2 2 2" xfId="687"/>
    <cellStyle name="60% - 强调文字颜色 2 2 3" xfId="688"/>
    <cellStyle name="60% - 强调文字颜色 2 2 4" xfId="689"/>
    <cellStyle name="60% - 强调文字颜色 2 2 5" xfId="690"/>
    <cellStyle name="60% - 强调文字颜色 2 2 6" xfId="691"/>
    <cellStyle name="60% - 强调文字颜色 2 2 7" xfId="692"/>
    <cellStyle name="60% - 强调文字颜色 2 2 8" xfId="693"/>
    <cellStyle name="60% - 强调文字颜色 2 2 9" xfId="694"/>
    <cellStyle name="60% - 强调文字颜色 2 20" xfId="695"/>
    <cellStyle name="60% - 强调文字颜色 2 21" xfId="696"/>
    <cellStyle name="60% - 强调文字颜色 2 22" xfId="697"/>
    <cellStyle name="60% - 强调文字颜色 2 23" xfId="698"/>
    <cellStyle name="60% - 强调文字颜色 2 24" xfId="699"/>
    <cellStyle name="60% - 强调文字颜色 2 25" xfId="700"/>
    <cellStyle name="60% - 强调文字颜色 2 26" xfId="701"/>
    <cellStyle name="60% - 强调文字颜色 2 27" xfId="702"/>
    <cellStyle name="60% - 强调文字颜色 2 28" xfId="703"/>
    <cellStyle name="60% - 强调文字颜色 2 29" xfId="704"/>
    <cellStyle name="60% - 强调文字颜色 2 3" xfId="705"/>
    <cellStyle name="60% - 强调文字颜色 2 30" xfId="706"/>
    <cellStyle name="60% - 强调文字颜色 2 31" xfId="707"/>
    <cellStyle name="60% - 强调文字颜色 2 32" xfId="708"/>
    <cellStyle name="60% - 强调文字颜色 2 4" xfId="709"/>
    <cellStyle name="60% - 强调文字颜色 2 5" xfId="710"/>
    <cellStyle name="60% - 强调文字颜色 2 6" xfId="711"/>
    <cellStyle name="60% - 强调文字颜色 2 7" xfId="712"/>
    <cellStyle name="60% - 强调文字颜色 2 8" xfId="713"/>
    <cellStyle name="60% - 强调文字颜色 2 9" xfId="714"/>
    <cellStyle name="60% - 强调文字颜色 3" xfId="715"/>
    <cellStyle name="60% - 强调文字颜色 3 10" xfId="716"/>
    <cellStyle name="60% - 强调文字颜色 3 11" xfId="717"/>
    <cellStyle name="60% - 强调文字颜色 3 12" xfId="718"/>
    <cellStyle name="60% - 强调文字颜色 3 13" xfId="719"/>
    <cellStyle name="60% - 强调文字颜色 3 14" xfId="720"/>
    <cellStyle name="60% - 强调文字颜色 3 15" xfId="721"/>
    <cellStyle name="60% - 强调文字颜色 3 16" xfId="722"/>
    <cellStyle name="60% - 强调文字颜色 3 17" xfId="723"/>
    <cellStyle name="60% - 强调文字颜色 3 18" xfId="724"/>
    <cellStyle name="60% - 强调文字颜色 3 19" xfId="725"/>
    <cellStyle name="60% - 强调文字颜色 3 2" xfId="726"/>
    <cellStyle name="60% - 强调文字颜色 3 2 10" xfId="727"/>
    <cellStyle name="60% - 强调文字颜色 3 2 11" xfId="728"/>
    <cellStyle name="60% - 强调文字颜色 3 2 12" xfId="729"/>
    <cellStyle name="60% - 强调文字颜色 3 2 13" xfId="730"/>
    <cellStyle name="60% - 强调文字颜色 3 2 14" xfId="731"/>
    <cellStyle name="60% - 强调文字颜色 3 2 15" xfId="732"/>
    <cellStyle name="60% - 强调文字颜色 3 2 16" xfId="733"/>
    <cellStyle name="60% - 强调文字颜色 3 2 17" xfId="734"/>
    <cellStyle name="60% - 强调文字颜色 3 2 18" xfId="735"/>
    <cellStyle name="60% - 强调文字颜色 3 2 19" xfId="736"/>
    <cellStyle name="60% - 强调文字颜色 3 2 2" xfId="737"/>
    <cellStyle name="60% - 强调文字颜色 3 2 3" xfId="738"/>
    <cellStyle name="60% - 强调文字颜色 3 2 4" xfId="739"/>
    <cellStyle name="60% - 强调文字颜色 3 2 5" xfId="740"/>
    <cellStyle name="60% - 强调文字颜色 3 2 6" xfId="741"/>
    <cellStyle name="60% - 强调文字颜色 3 2 7" xfId="742"/>
    <cellStyle name="60% - 强调文字颜色 3 2 8" xfId="743"/>
    <cellStyle name="60% - 强调文字颜色 3 2 9" xfId="744"/>
    <cellStyle name="60% - 强调文字颜色 3 20" xfId="745"/>
    <cellStyle name="60% - 强调文字颜色 3 21" xfId="746"/>
    <cellStyle name="60% - 强调文字颜色 3 22" xfId="747"/>
    <cellStyle name="60% - 强调文字颜色 3 23" xfId="748"/>
    <cellStyle name="60% - 强调文字颜色 3 24" xfId="749"/>
    <cellStyle name="60% - 强调文字颜色 3 25" xfId="750"/>
    <cellStyle name="60% - 强调文字颜色 3 26" xfId="751"/>
    <cellStyle name="60% - 强调文字颜色 3 27" xfId="752"/>
    <cellStyle name="60% - 强调文字颜色 3 28" xfId="753"/>
    <cellStyle name="60% - 强调文字颜色 3 29" xfId="754"/>
    <cellStyle name="60% - 强调文字颜色 3 3" xfId="755"/>
    <cellStyle name="60% - 强调文字颜色 3 30" xfId="756"/>
    <cellStyle name="60% - 强调文字颜色 3 31" xfId="757"/>
    <cellStyle name="60% - 强调文字颜色 3 32" xfId="758"/>
    <cellStyle name="60% - 强调文字颜色 3 4" xfId="759"/>
    <cellStyle name="60% - 强调文字颜色 3 5" xfId="760"/>
    <cellStyle name="60% - 强调文字颜色 3 6" xfId="761"/>
    <cellStyle name="60% - 强调文字颜色 3 7" xfId="762"/>
    <cellStyle name="60% - 强调文字颜色 3 8" xfId="763"/>
    <cellStyle name="60% - 强调文字颜色 3 9" xfId="764"/>
    <cellStyle name="60% - 强调文字颜色 4" xfId="765"/>
    <cellStyle name="60% - 强调文字颜色 4 10" xfId="766"/>
    <cellStyle name="60% - 强调文字颜色 4 11" xfId="767"/>
    <cellStyle name="60% - 强调文字颜色 4 12" xfId="768"/>
    <cellStyle name="60% - 强调文字颜色 4 13" xfId="769"/>
    <cellStyle name="60% - 强调文字颜色 4 14" xfId="770"/>
    <cellStyle name="60% - 强调文字颜色 4 15" xfId="771"/>
    <cellStyle name="60% - 强调文字颜色 4 16" xfId="772"/>
    <cellStyle name="60% - 强调文字颜色 4 17" xfId="773"/>
    <cellStyle name="60% - 强调文字颜色 4 18" xfId="774"/>
    <cellStyle name="60% - 强调文字颜色 4 19" xfId="775"/>
    <cellStyle name="60% - 强调文字颜色 4 2" xfId="776"/>
    <cellStyle name="60% - 强调文字颜色 4 2 10" xfId="777"/>
    <cellStyle name="60% - 强调文字颜色 4 2 11" xfId="778"/>
    <cellStyle name="60% - 强调文字颜色 4 2 12" xfId="779"/>
    <cellStyle name="60% - 强调文字颜色 4 2 13" xfId="780"/>
    <cellStyle name="60% - 强调文字颜色 4 2 14" xfId="781"/>
    <cellStyle name="60% - 强调文字颜色 4 2 15" xfId="782"/>
    <cellStyle name="60% - 强调文字颜色 4 2 16" xfId="783"/>
    <cellStyle name="60% - 强调文字颜色 4 2 17" xfId="784"/>
    <cellStyle name="60% - 强调文字颜色 4 2 18" xfId="785"/>
    <cellStyle name="60% - 强调文字颜色 4 2 19" xfId="786"/>
    <cellStyle name="60% - 强调文字颜色 4 2 2" xfId="787"/>
    <cellStyle name="60% - 强调文字颜色 4 2 3" xfId="788"/>
    <cellStyle name="60% - 强调文字颜色 4 2 4" xfId="789"/>
    <cellStyle name="60% - 强调文字颜色 4 2 5" xfId="790"/>
    <cellStyle name="60% - 强调文字颜色 4 2 6" xfId="791"/>
    <cellStyle name="60% - 强调文字颜色 4 2 7" xfId="792"/>
    <cellStyle name="60% - 强调文字颜色 4 2 8" xfId="793"/>
    <cellStyle name="60% - 强调文字颜色 4 2 9" xfId="794"/>
    <cellStyle name="60% - 强调文字颜色 4 20" xfId="795"/>
    <cellStyle name="60% - 强调文字颜色 4 21" xfId="796"/>
    <cellStyle name="60% - 强调文字颜色 4 22" xfId="797"/>
    <cellStyle name="60% - 强调文字颜色 4 23" xfId="798"/>
    <cellStyle name="60% - 强调文字颜色 4 24" xfId="799"/>
    <cellStyle name="60% - 强调文字颜色 4 25" xfId="800"/>
    <cellStyle name="60% - 强调文字颜色 4 26" xfId="801"/>
    <cellStyle name="60% - 强调文字颜色 4 27" xfId="802"/>
    <cellStyle name="60% - 强调文字颜色 4 28" xfId="803"/>
    <cellStyle name="60% - 强调文字颜色 4 29" xfId="804"/>
    <cellStyle name="60% - 强调文字颜色 4 3" xfId="805"/>
    <cellStyle name="60% - 强调文字颜色 4 30" xfId="806"/>
    <cellStyle name="60% - 强调文字颜色 4 31" xfId="807"/>
    <cellStyle name="60% - 强调文字颜色 4 32" xfId="808"/>
    <cellStyle name="60% - 强调文字颜色 4 4" xfId="809"/>
    <cellStyle name="60% - 强调文字颜色 4 5" xfId="810"/>
    <cellStyle name="60% - 强调文字颜色 4 6" xfId="811"/>
    <cellStyle name="60% - 强调文字颜色 4 7" xfId="812"/>
    <cellStyle name="60% - 强调文字颜色 4 8" xfId="813"/>
    <cellStyle name="60% - 强调文字颜色 4 9" xfId="814"/>
    <cellStyle name="60% - 强调文字颜色 5" xfId="815"/>
    <cellStyle name="60% - 强调文字颜色 5 10" xfId="816"/>
    <cellStyle name="60% - 强调文字颜色 5 11" xfId="817"/>
    <cellStyle name="60% - 强调文字颜色 5 12" xfId="818"/>
    <cellStyle name="60% - 强调文字颜色 5 13" xfId="819"/>
    <cellStyle name="60% - 强调文字颜色 5 14" xfId="820"/>
    <cellStyle name="60% - 强调文字颜色 5 15" xfId="821"/>
    <cellStyle name="60% - 强调文字颜色 5 16" xfId="822"/>
    <cellStyle name="60% - 强调文字颜色 5 17" xfId="823"/>
    <cellStyle name="60% - 强调文字颜色 5 18" xfId="824"/>
    <cellStyle name="60% - 强调文字颜色 5 19" xfId="825"/>
    <cellStyle name="60% - 强调文字颜色 5 2" xfId="826"/>
    <cellStyle name="60% - 强调文字颜色 5 2 10" xfId="827"/>
    <cellStyle name="60% - 强调文字颜色 5 2 11" xfId="828"/>
    <cellStyle name="60% - 强调文字颜色 5 2 12" xfId="829"/>
    <cellStyle name="60% - 强调文字颜色 5 2 13" xfId="830"/>
    <cellStyle name="60% - 强调文字颜色 5 2 14" xfId="831"/>
    <cellStyle name="60% - 强调文字颜色 5 2 15" xfId="832"/>
    <cellStyle name="60% - 强调文字颜色 5 2 16" xfId="833"/>
    <cellStyle name="60% - 强调文字颜色 5 2 17" xfId="834"/>
    <cellStyle name="60% - 强调文字颜色 5 2 18" xfId="835"/>
    <cellStyle name="60% - 强调文字颜色 5 2 19" xfId="836"/>
    <cellStyle name="60% - 强调文字颜色 5 2 2" xfId="837"/>
    <cellStyle name="60% - 强调文字颜色 5 2 3" xfId="838"/>
    <cellStyle name="60% - 强调文字颜色 5 2 4" xfId="839"/>
    <cellStyle name="60% - 强调文字颜色 5 2 5" xfId="840"/>
    <cellStyle name="60% - 强调文字颜色 5 2 6" xfId="841"/>
    <cellStyle name="60% - 强调文字颜色 5 2 7" xfId="842"/>
    <cellStyle name="60% - 强调文字颜色 5 2 8" xfId="843"/>
    <cellStyle name="60% - 强调文字颜色 5 2 9" xfId="844"/>
    <cellStyle name="60% - 强调文字颜色 5 20" xfId="845"/>
    <cellStyle name="60% - 强调文字颜色 5 21" xfId="846"/>
    <cellStyle name="60% - 强调文字颜色 5 22" xfId="847"/>
    <cellStyle name="60% - 强调文字颜色 5 23" xfId="848"/>
    <cellStyle name="60% - 强调文字颜色 5 24" xfId="849"/>
    <cellStyle name="60% - 强调文字颜色 5 25" xfId="850"/>
    <cellStyle name="60% - 强调文字颜色 5 26" xfId="851"/>
    <cellStyle name="60% - 强调文字颜色 5 27" xfId="852"/>
    <cellStyle name="60% - 强调文字颜色 5 28" xfId="853"/>
    <cellStyle name="60% - 强调文字颜色 5 29" xfId="854"/>
    <cellStyle name="60% - 强调文字颜色 5 3" xfId="855"/>
    <cellStyle name="60% - 强调文字颜色 5 30" xfId="856"/>
    <cellStyle name="60% - 强调文字颜色 5 31" xfId="857"/>
    <cellStyle name="60% - 强调文字颜色 5 32" xfId="858"/>
    <cellStyle name="60% - 强调文字颜色 5 4" xfId="859"/>
    <cellStyle name="60% - 强调文字颜色 5 5" xfId="860"/>
    <cellStyle name="60% - 强调文字颜色 5 6" xfId="861"/>
    <cellStyle name="60% - 强调文字颜色 5 7" xfId="862"/>
    <cellStyle name="60% - 强调文字颜色 5 8" xfId="863"/>
    <cellStyle name="60% - 强调文字颜色 5 9" xfId="864"/>
    <cellStyle name="60% - 强调文字颜色 6" xfId="865"/>
    <cellStyle name="60% - 强调文字颜色 6 10" xfId="866"/>
    <cellStyle name="60% - 强调文字颜色 6 11" xfId="867"/>
    <cellStyle name="60% - 强调文字颜色 6 12" xfId="868"/>
    <cellStyle name="60% - 强调文字颜色 6 13" xfId="869"/>
    <cellStyle name="60% - 强调文字颜色 6 14" xfId="870"/>
    <cellStyle name="60% - 强调文字颜色 6 15" xfId="871"/>
    <cellStyle name="60% - 强调文字颜色 6 16" xfId="872"/>
    <cellStyle name="60% - 强调文字颜色 6 17" xfId="873"/>
    <cellStyle name="60% - 强调文字颜色 6 18" xfId="874"/>
    <cellStyle name="60% - 强调文字颜色 6 19" xfId="875"/>
    <cellStyle name="60% - 强调文字颜色 6 2" xfId="876"/>
    <cellStyle name="60% - 强调文字颜色 6 2 10" xfId="877"/>
    <cellStyle name="60% - 强调文字颜色 6 2 11" xfId="878"/>
    <cellStyle name="60% - 强调文字颜色 6 2 12" xfId="879"/>
    <cellStyle name="60% - 强调文字颜色 6 2 13" xfId="880"/>
    <cellStyle name="60% - 强调文字颜色 6 2 14" xfId="881"/>
    <cellStyle name="60% - 强调文字颜色 6 2 15" xfId="882"/>
    <cellStyle name="60% - 强调文字颜色 6 2 16" xfId="883"/>
    <cellStyle name="60% - 强调文字颜色 6 2 17" xfId="884"/>
    <cellStyle name="60% - 强调文字颜色 6 2 18" xfId="885"/>
    <cellStyle name="60% - 强调文字颜色 6 2 19" xfId="886"/>
    <cellStyle name="60% - 强调文字颜色 6 2 2" xfId="887"/>
    <cellStyle name="60% - 强调文字颜色 6 2 3" xfId="888"/>
    <cellStyle name="60% - 强调文字颜色 6 2 4" xfId="889"/>
    <cellStyle name="60% - 强调文字颜色 6 2 5" xfId="890"/>
    <cellStyle name="60% - 强调文字颜色 6 2 6" xfId="891"/>
    <cellStyle name="60% - 强调文字颜色 6 2 7" xfId="892"/>
    <cellStyle name="60% - 强调文字颜色 6 2 8" xfId="893"/>
    <cellStyle name="60% - 强调文字颜色 6 2 9" xfId="894"/>
    <cellStyle name="60% - 强调文字颜色 6 20" xfId="895"/>
    <cellStyle name="60% - 强调文字颜色 6 21" xfId="896"/>
    <cellStyle name="60% - 强调文字颜色 6 22" xfId="897"/>
    <cellStyle name="60% - 强调文字颜色 6 23" xfId="898"/>
    <cellStyle name="60% - 强调文字颜色 6 24" xfId="899"/>
    <cellStyle name="60% - 强调文字颜色 6 25" xfId="900"/>
    <cellStyle name="60% - 强调文字颜色 6 26" xfId="901"/>
    <cellStyle name="60% - 强调文字颜色 6 27" xfId="902"/>
    <cellStyle name="60% - 强调文字颜色 6 28" xfId="903"/>
    <cellStyle name="60% - 强调文字颜色 6 29" xfId="904"/>
    <cellStyle name="60% - 强调文字颜色 6 3" xfId="905"/>
    <cellStyle name="60% - 强调文字颜色 6 30" xfId="906"/>
    <cellStyle name="60% - 强调文字颜色 6 31" xfId="907"/>
    <cellStyle name="60% - 强调文字颜色 6 32" xfId="908"/>
    <cellStyle name="60% - 强调文字颜色 6 4" xfId="909"/>
    <cellStyle name="60% - 强调文字颜色 6 5" xfId="910"/>
    <cellStyle name="60% - 强调文字颜色 6 6" xfId="911"/>
    <cellStyle name="60% - 强调文字颜色 6 7" xfId="912"/>
    <cellStyle name="60% - 强调文字颜色 6 8" xfId="913"/>
    <cellStyle name="60% - 强调文字颜色 6 9" xfId="914"/>
    <cellStyle name="Percent" xfId="915"/>
    <cellStyle name="标题" xfId="916"/>
    <cellStyle name="标题 1" xfId="917"/>
    <cellStyle name="标题 1 2 10" xfId="918"/>
    <cellStyle name="标题 1 2 11" xfId="919"/>
    <cellStyle name="标题 1 2 12" xfId="920"/>
    <cellStyle name="标题 1 2 13" xfId="921"/>
    <cellStyle name="标题 1 2 14" xfId="922"/>
    <cellStyle name="标题 1 2 15" xfId="923"/>
    <cellStyle name="标题 1 2 16" xfId="924"/>
    <cellStyle name="标题 1 2 17" xfId="925"/>
    <cellStyle name="标题 1 2 18" xfId="926"/>
    <cellStyle name="标题 1 2 19" xfId="927"/>
    <cellStyle name="标题 1 2 2" xfId="928"/>
    <cellStyle name="标题 1 2 20" xfId="929"/>
    <cellStyle name="标题 1 2 21" xfId="930"/>
    <cellStyle name="标题 1 2 22" xfId="931"/>
    <cellStyle name="标题 1 2 23" xfId="932"/>
    <cellStyle name="标题 1 2 24" xfId="933"/>
    <cellStyle name="标题 1 2 3" xfId="934"/>
    <cellStyle name="标题 1 2 4" xfId="935"/>
    <cellStyle name="标题 1 2 5" xfId="936"/>
    <cellStyle name="标题 1 2 6" xfId="937"/>
    <cellStyle name="标题 1 2 7" xfId="938"/>
    <cellStyle name="标题 1 2 8" xfId="939"/>
    <cellStyle name="标题 1 2 9" xfId="940"/>
    <cellStyle name="标题 2" xfId="941"/>
    <cellStyle name="标题 2 2 10" xfId="942"/>
    <cellStyle name="标题 2 2 11" xfId="943"/>
    <cellStyle name="标题 2 2 12" xfId="944"/>
    <cellStyle name="标题 2 2 13" xfId="945"/>
    <cellStyle name="标题 2 2 14" xfId="946"/>
    <cellStyle name="标题 2 2 15" xfId="947"/>
    <cellStyle name="标题 2 2 16" xfId="948"/>
    <cellStyle name="标题 2 2 17" xfId="949"/>
    <cellStyle name="标题 2 2 18" xfId="950"/>
    <cellStyle name="标题 2 2 19" xfId="951"/>
    <cellStyle name="标题 2 2 2" xfId="952"/>
    <cellStyle name="标题 2 2 20" xfId="953"/>
    <cellStyle name="标题 2 2 21" xfId="954"/>
    <cellStyle name="标题 2 2 22" xfId="955"/>
    <cellStyle name="标题 2 2 23" xfId="956"/>
    <cellStyle name="标题 2 2 24" xfId="957"/>
    <cellStyle name="标题 2 2 3" xfId="958"/>
    <cellStyle name="标题 2 2 4" xfId="959"/>
    <cellStyle name="标题 2 2 5" xfId="960"/>
    <cellStyle name="标题 2 2 6" xfId="961"/>
    <cellStyle name="标题 2 2 7" xfId="962"/>
    <cellStyle name="标题 2 2 8" xfId="963"/>
    <cellStyle name="标题 2 2 9" xfId="964"/>
    <cellStyle name="标题 3" xfId="965"/>
    <cellStyle name="标题 3 2 10" xfId="966"/>
    <cellStyle name="标题 3 2 11" xfId="967"/>
    <cellStyle name="标题 3 2 12" xfId="968"/>
    <cellStyle name="标题 3 2 13" xfId="969"/>
    <cellStyle name="标题 3 2 14" xfId="970"/>
    <cellStyle name="标题 3 2 15" xfId="971"/>
    <cellStyle name="标题 3 2 16" xfId="972"/>
    <cellStyle name="标题 3 2 17" xfId="973"/>
    <cellStyle name="标题 3 2 18" xfId="974"/>
    <cellStyle name="标题 3 2 19" xfId="975"/>
    <cellStyle name="标题 3 2 2" xfId="976"/>
    <cellStyle name="标题 3 2 20" xfId="977"/>
    <cellStyle name="标题 3 2 21" xfId="978"/>
    <cellStyle name="标题 3 2 22" xfId="979"/>
    <cellStyle name="标题 3 2 23" xfId="980"/>
    <cellStyle name="标题 3 2 24" xfId="981"/>
    <cellStyle name="标题 3 2 3" xfId="982"/>
    <cellStyle name="标题 3 2 4" xfId="983"/>
    <cellStyle name="标题 3 2 5" xfId="984"/>
    <cellStyle name="标题 3 2 6" xfId="985"/>
    <cellStyle name="标题 3 2 7" xfId="986"/>
    <cellStyle name="标题 3 2 8" xfId="987"/>
    <cellStyle name="标题 3 2 9" xfId="988"/>
    <cellStyle name="标题 4" xfId="989"/>
    <cellStyle name="标题 4 2 10" xfId="990"/>
    <cellStyle name="标题 4 2 11" xfId="991"/>
    <cellStyle name="标题 4 2 12" xfId="992"/>
    <cellStyle name="标题 4 2 13" xfId="993"/>
    <cellStyle name="标题 4 2 14" xfId="994"/>
    <cellStyle name="标题 4 2 15" xfId="995"/>
    <cellStyle name="标题 4 2 16" xfId="996"/>
    <cellStyle name="标题 4 2 17" xfId="997"/>
    <cellStyle name="标题 4 2 18" xfId="998"/>
    <cellStyle name="标题 4 2 19" xfId="999"/>
    <cellStyle name="标题 4 2 2" xfId="1000"/>
    <cellStyle name="标题 4 2 20" xfId="1001"/>
    <cellStyle name="标题 4 2 21" xfId="1002"/>
    <cellStyle name="标题 4 2 22" xfId="1003"/>
    <cellStyle name="标题 4 2 23" xfId="1004"/>
    <cellStyle name="标题 4 2 24" xfId="1005"/>
    <cellStyle name="标题 4 2 3" xfId="1006"/>
    <cellStyle name="标题 4 2 4" xfId="1007"/>
    <cellStyle name="标题 4 2 5" xfId="1008"/>
    <cellStyle name="标题 4 2 6" xfId="1009"/>
    <cellStyle name="标题 4 2 7" xfId="1010"/>
    <cellStyle name="标题 4 2 8" xfId="1011"/>
    <cellStyle name="标题 4 2 9" xfId="1012"/>
    <cellStyle name="标题 5 10" xfId="1013"/>
    <cellStyle name="标题 5 11" xfId="1014"/>
    <cellStyle name="标题 5 12" xfId="1015"/>
    <cellStyle name="标题 5 13" xfId="1016"/>
    <cellStyle name="标题 5 14" xfId="1017"/>
    <cellStyle name="标题 5 15" xfId="1018"/>
    <cellStyle name="标题 5 16" xfId="1019"/>
    <cellStyle name="标题 5 17" xfId="1020"/>
    <cellStyle name="标题 5 18" xfId="1021"/>
    <cellStyle name="标题 5 19" xfId="1022"/>
    <cellStyle name="标题 5 2" xfId="1023"/>
    <cellStyle name="标题 5 20" xfId="1024"/>
    <cellStyle name="标题 5 21" xfId="1025"/>
    <cellStyle name="标题 5 22" xfId="1026"/>
    <cellStyle name="标题 5 23" xfId="1027"/>
    <cellStyle name="标题 5 24" xfId="1028"/>
    <cellStyle name="标题 5 3" xfId="1029"/>
    <cellStyle name="标题 5 4" xfId="1030"/>
    <cellStyle name="标题 5 5" xfId="1031"/>
    <cellStyle name="标题 5 6" xfId="1032"/>
    <cellStyle name="标题 5 7" xfId="1033"/>
    <cellStyle name="标题 5 8" xfId="1034"/>
    <cellStyle name="标题 5 9" xfId="1035"/>
    <cellStyle name="差" xfId="1036"/>
    <cellStyle name="差 2 10" xfId="1037"/>
    <cellStyle name="差 2 11" xfId="1038"/>
    <cellStyle name="差 2 12" xfId="1039"/>
    <cellStyle name="差 2 13" xfId="1040"/>
    <cellStyle name="差 2 14" xfId="1041"/>
    <cellStyle name="差 2 15" xfId="1042"/>
    <cellStyle name="差 2 16" xfId="1043"/>
    <cellStyle name="差 2 17" xfId="1044"/>
    <cellStyle name="差 2 18" xfId="1045"/>
    <cellStyle name="差 2 19" xfId="1046"/>
    <cellStyle name="差 2 2" xfId="1047"/>
    <cellStyle name="差 2 20" xfId="1048"/>
    <cellStyle name="差 2 21" xfId="1049"/>
    <cellStyle name="差 2 22" xfId="1050"/>
    <cellStyle name="差 2 23" xfId="1051"/>
    <cellStyle name="差 2 24" xfId="1052"/>
    <cellStyle name="差 2 3" xfId="1053"/>
    <cellStyle name="差 2 4" xfId="1054"/>
    <cellStyle name="差 2 5" xfId="1055"/>
    <cellStyle name="差 2 6" xfId="1056"/>
    <cellStyle name="差 2 7" xfId="1057"/>
    <cellStyle name="差 2 8" xfId="1058"/>
    <cellStyle name="差 2 9" xfId="1059"/>
    <cellStyle name="常规 10" xfId="1060"/>
    <cellStyle name="常规 11" xfId="1061"/>
    <cellStyle name="常规 12" xfId="1062"/>
    <cellStyle name="常规 13" xfId="1063"/>
    <cellStyle name="常规 15" xfId="1064"/>
    <cellStyle name="常规 16" xfId="1065"/>
    <cellStyle name="常规 2" xfId="1066"/>
    <cellStyle name="常规 2 10" xfId="1067"/>
    <cellStyle name="常规 2 11" xfId="1068"/>
    <cellStyle name="常规 2 12" xfId="1069"/>
    <cellStyle name="常规 2 13" xfId="1070"/>
    <cellStyle name="常规 2 14" xfId="1071"/>
    <cellStyle name="常规 2 15" xfId="1072"/>
    <cellStyle name="常规 2 16" xfId="1073"/>
    <cellStyle name="常规 2 17" xfId="1074"/>
    <cellStyle name="常规 2 18" xfId="1075"/>
    <cellStyle name="常规 2 19" xfId="1076"/>
    <cellStyle name="常规 2 2" xfId="1077"/>
    <cellStyle name="常规 2 2 10" xfId="1078"/>
    <cellStyle name="常规 2 2 11" xfId="1079"/>
    <cellStyle name="常规 2 2 12" xfId="1080"/>
    <cellStyle name="常规 2 2 13" xfId="1081"/>
    <cellStyle name="常规 2 2 14" xfId="1082"/>
    <cellStyle name="常规 2 2 15" xfId="1083"/>
    <cellStyle name="常规 2 2 16" xfId="1084"/>
    <cellStyle name="常规 2 2 17" xfId="1085"/>
    <cellStyle name="常规 2 2 18" xfId="1086"/>
    <cellStyle name="常规 2 2 19" xfId="1087"/>
    <cellStyle name="常规 2 2 2" xfId="1088"/>
    <cellStyle name="常规 2 2 3" xfId="1089"/>
    <cellStyle name="常规 2 2 4" xfId="1090"/>
    <cellStyle name="常规 2 2 5" xfId="1091"/>
    <cellStyle name="常规 2 2 6" xfId="1092"/>
    <cellStyle name="常规 2 2 7" xfId="1093"/>
    <cellStyle name="常规 2 2 8" xfId="1094"/>
    <cellStyle name="常规 2 2 9" xfId="1095"/>
    <cellStyle name="常规 2 20" xfId="1096"/>
    <cellStyle name="常规 2 21" xfId="1097"/>
    <cellStyle name="常规 2 22" xfId="1098"/>
    <cellStyle name="常规 2 3" xfId="1099"/>
    <cellStyle name="常规 2 4" xfId="1100"/>
    <cellStyle name="常规 2 5" xfId="1101"/>
    <cellStyle name="常规 2 6" xfId="1102"/>
    <cellStyle name="常规 2 7" xfId="1103"/>
    <cellStyle name="常规 2 8" xfId="1104"/>
    <cellStyle name="常规 2 9" xfId="1105"/>
    <cellStyle name="常规 22" xfId="1106"/>
    <cellStyle name="常规 23" xfId="1107"/>
    <cellStyle name="常规 24" xfId="1108"/>
    <cellStyle name="常规 25" xfId="1109"/>
    <cellStyle name="常规 26" xfId="1110"/>
    <cellStyle name="常规 27" xfId="1111"/>
    <cellStyle name="常规 28" xfId="1112"/>
    <cellStyle name="常规 29" xfId="1113"/>
    <cellStyle name="常规 3" xfId="1114"/>
    <cellStyle name="常规 4" xfId="1115"/>
    <cellStyle name="常规 5" xfId="1116"/>
    <cellStyle name="常规 6" xfId="1117"/>
    <cellStyle name="常规 7" xfId="1118"/>
    <cellStyle name="常规 8" xfId="1119"/>
    <cellStyle name="常规 9" xfId="1120"/>
    <cellStyle name="Hyperlink" xfId="1121"/>
    <cellStyle name="好" xfId="1122"/>
    <cellStyle name="好 2 10" xfId="1123"/>
    <cellStyle name="好 2 11" xfId="1124"/>
    <cellStyle name="好 2 12" xfId="1125"/>
    <cellStyle name="好 2 13" xfId="1126"/>
    <cellStyle name="好 2 14" xfId="1127"/>
    <cellStyle name="好 2 15" xfId="1128"/>
    <cellStyle name="好 2 16" xfId="1129"/>
    <cellStyle name="好 2 17" xfId="1130"/>
    <cellStyle name="好 2 18" xfId="1131"/>
    <cellStyle name="好 2 19" xfId="1132"/>
    <cellStyle name="好 2 2" xfId="1133"/>
    <cellStyle name="好 2 20" xfId="1134"/>
    <cellStyle name="好 2 21" xfId="1135"/>
    <cellStyle name="好 2 22" xfId="1136"/>
    <cellStyle name="好 2 23" xfId="1137"/>
    <cellStyle name="好 2 24" xfId="1138"/>
    <cellStyle name="好 2 3" xfId="1139"/>
    <cellStyle name="好 2 4" xfId="1140"/>
    <cellStyle name="好 2 5" xfId="1141"/>
    <cellStyle name="好 2 6" xfId="1142"/>
    <cellStyle name="好 2 7" xfId="1143"/>
    <cellStyle name="好 2 8" xfId="1144"/>
    <cellStyle name="好 2 9" xfId="1145"/>
    <cellStyle name="汇总" xfId="1146"/>
    <cellStyle name="汇总 2 10" xfId="1147"/>
    <cellStyle name="汇总 2 11" xfId="1148"/>
    <cellStyle name="汇总 2 12" xfId="1149"/>
    <cellStyle name="汇总 2 13" xfId="1150"/>
    <cellStyle name="汇总 2 14" xfId="1151"/>
    <cellStyle name="汇总 2 15" xfId="1152"/>
    <cellStyle name="汇总 2 16" xfId="1153"/>
    <cellStyle name="汇总 2 17" xfId="1154"/>
    <cellStyle name="汇总 2 18" xfId="1155"/>
    <cellStyle name="汇总 2 19" xfId="1156"/>
    <cellStyle name="汇总 2 2" xfId="1157"/>
    <cellStyle name="汇总 2 20" xfId="1158"/>
    <cellStyle name="汇总 2 21" xfId="1159"/>
    <cellStyle name="汇总 2 22" xfId="1160"/>
    <cellStyle name="汇总 2 23" xfId="1161"/>
    <cellStyle name="汇总 2 24" xfId="1162"/>
    <cellStyle name="汇总 2 3" xfId="1163"/>
    <cellStyle name="汇总 2 4" xfId="1164"/>
    <cellStyle name="汇总 2 5" xfId="1165"/>
    <cellStyle name="汇总 2 6" xfId="1166"/>
    <cellStyle name="汇总 2 7" xfId="1167"/>
    <cellStyle name="汇总 2 8" xfId="1168"/>
    <cellStyle name="汇总 2 9" xfId="1169"/>
    <cellStyle name="Currency" xfId="1170"/>
    <cellStyle name="Currency [0]" xfId="1171"/>
    <cellStyle name="计算" xfId="1172"/>
    <cellStyle name="计算 2 10" xfId="1173"/>
    <cellStyle name="计算 2 11" xfId="1174"/>
    <cellStyle name="计算 2 12" xfId="1175"/>
    <cellStyle name="计算 2 13" xfId="1176"/>
    <cellStyle name="计算 2 14" xfId="1177"/>
    <cellStyle name="计算 2 15" xfId="1178"/>
    <cellStyle name="计算 2 16" xfId="1179"/>
    <cellStyle name="计算 2 17" xfId="1180"/>
    <cellStyle name="计算 2 18" xfId="1181"/>
    <cellStyle name="计算 2 19" xfId="1182"/>
    <cellStyle name="计算 2 2" xfId="1183"/>
    <cellStyle name="计算 2 20" xfId="1184"/>
    <cellStyle name="计算 2 21" xfId="1185"/>
    <cellStyle name="计算 2 22" xfId="1186"/>
    <cellStyle name="计算 2 23" xfId="1187"/>
    <cellStyle name="计算 2 24" xfId="1188"/>
    <cellStyle name="计算 2 3" xfId="1189"/>
    <cellStyle name="计算 2 4" xfId="1190"/>
    <cellStyle name="计算 2 5" xfId="1191"/>
    <cellStyle name="计算 2 6" xfId="1192"/>
    <cellStyle name="计算 2 7" xfId="1193"/>
    <cellStyle name="计算 2 8" xfId="1194"/>
    <cellStyle name="计算 2 9" xfId="1195"/>
    <cellStyle name="检查单元格" xfId="1196"/>
    <cellStyle name="检查单元格 2 10" xfId="1197"/>
    <cellStyle name="检查单元格 2 11" xfId="1198"/>
    <cellStyle name="检查单元格 2 12" xfId="1199"/>
    <cellStyle name="检查单元格 2 13" xfId="1200"/>
    <cellStyle name="检查单元格 2 14" xfId="1201"/>
    <cellStyle name="检查单元格 2 15" xfId="1202"/>
    <cellStyle name="检查单元格 2 16" xfId="1203"/>
    <cellStyle name="检查单元格 2 17" xfId="1204"/>
    <cellStyle name="检查单元格 2 18" xfId="1205"/>
    <cellStyle name="检查单元格 2 19" xfId="1206"/>
    <cellStyle name="检查单元格 2 2" xfId="1207"/>
    <cellStyle name="检查单元格 2 20" xfId="1208"/>
    <cellStyle name="检查单元格 2 21" xfId="1209"/>
    <cellStyle name="检查单元格 2 22" xfId="1210"/>
    <cellStyle name="检查单元格 2 23" xfId="1211"/>
    <cellStyle name="检查单元格 2 24" xfId="1212"/>
    <cellStyle name="检查单元格 2 3" xfId="1213"/>
    <cellStyle name="检查单元格 2 4" xfId="1214"/>
    <cellStyle name="检查单元格 2 5" xfId="1215"/>
    <cellStyle name="检查单元格 2 6" xfId="1216"/>
    <cellStyle name="检查单元格 2 7" xfId="1217"/>
    <cellStyle name="检查单元格 2 8" xfId="1218"/>
    <cellStyle name="检查单元格 2 9" xfId="1219"/>
    <cellStyle name="解释性文本" xfId="1220"/>
    <cellStyle name="解释性文本 2 10" xfId="1221"/>
    <cellStyle name="解释性文本 2 11" xfId="1222"/>
    <cellStyle name="解释性文本 2 12" xfId="1223"/>
    <cellStyle name="解释性文本 2 13" xfId="1224"/>
    <cellStyle name="解释性文本 2 14" xfId="1225"/>
    <cellStyle name="解释性文本 2 15" xfId="1226"/>
    <cellStyle name="解释性文本 2 16" xfId="1227"/>
    <cellStyle name="解释性文本 2 17" xfId="1228"/>
    <cellStyle name="解释性文本 2 18" xfId="1229"/>
    <cellStyle name="解释性文本 2 19" xfId="1230"/>
    <cellStyle name="解释性文本 2 2" xfId="1231"/>
    <cellStyle name="解释性文本 2 20" xfId="1232"/>
    <cellStyle name="解释性文本 2 21" xfId="1233"/>
    <cellStyle name="解释性文本 2 22" xfId="1234"/>
    <cellStyle name="解释性文本 2 23" xfId="1235"/>
    <cellStyle name="解释性文本 2 24" xfId="1236"/>
    <cellStyle name="解释性文本 2 3" xfId="1237"/>
    <cellStyle name="解释性文本 2 4" xfId="1238"/>
    <cellStyle name="解释性文本 2 5" xfId="1239"/>
    <cellStyle name="解释性文本 2 6" xfId="1240"/>
    <cellStyle name="解释性文本 2 7" xfId="1241"/>
    <cellStyle name="解释性文本 2 8" xfId="1242"/>
    <cellStyle name="解释性文本 2 9" xfId="1243"/>
    <cellStyle name="警告文本" xfId="1244"/>
    <cellStyle name="警告文本 2 10" xfId="1245"/>
    <cellStyle name="警告文本 2 11" xfId="1246"/>
    <cellStyle name="警告文本 2 12" xfId="1247"/>
    <cellStyle name="警告文本 2 13" xfId="1248"/>
    <cellStyle name="警告文本 2 14" xfId="1249"/>
    <cellStyle name="警告文本 2 15" xfId="1250"/>
    <cellStyle name="警告文本 2 16" xfId="1251"/>
    <cellStyle name="警告文本 2 17" xfId="1252"/>
    <cellStyle name="警告文本 2 18" xfId="1253"/>
    <cellStyle name="警告文本 2 19" xfId="1254"/>
    <cellStyle name="警告文本 2 2" xfId="1255"/>
    <cellStyle name="警告文本 2 20" xfId="1256"/>
    <cellStyle name="警告文本 2 21" xfId="1257"/>
    <cellStyle name="警告文本 2 22" xfId="1258"/>
    <cellStyle name="警告文本 2 23" xfId="1259"/>
    <cellStyle name="警告文本 2 24" xfId="1260"/>
    <cellStyle name="警告文本 2 3" xfId="1261"/>
    <cellStyle name="警告文本 2 4" xfId="1262"/>
    <cellStyle name="警告文本 2 5" xfId="1263"/>
    <cellStyle name="警告文本 2 6" xfId="1264"/>
    <cellStyle name="警告文本 2 7" xfId="1265"/>
    <cellStyle name="警告文本 2 8" xfId="1266"/>
    <cellStyle name="警告文本 2 9" xfId="1267"/>
    <cellStyle name="链接单元格" xfId="1268"/>
    <cellStyle name="链接单元格 2 10" xfId="1269"/>
    <cellStyle name="链接单元格 2 11" xfId="1270"/>
    <cellStyle name="链接单元格 2 12" xfId="1271"/>
    <cellStyle name="链接单元格 2 13" xfId="1272"/>
    <cellStyle name="链接单元格 2 14" xfId="1273"/>
    <cellStyle name="链接单元格 2 15" xfId="1274"/>
    <cellStyle name="链接单元格 2 16" xfId="1275"/>
    <cellStyle name="链接单元格 2 17" xfId="1276"/>
    <cellStyle name="链接单元格 2 18" xfId="1277"/>
    <cellStyle name="链接单元格 2 19" xfId="1278"/>
    <cellStyle name="链接单元格 2 2" xfId="1279"/>
    <cellStyle name="链接单元格 2 20" xfId="1280"/>
    <cellStyle name="链接单元格 2 21" xfId="1281"/>
    <cellStyle name="链接单元格 2 22" xfId="1282"/>
    <cellStyle name="链接单元格 2 23" xfId="1283"/>
    <cellStyle name="链接单元格 2 24" xfId="1284"/>
    <cellStyle name="链接单元格 2 3" xfId="1285"/>
    <cellStyle name="链接单元格 2 4" xfId="1286"/>
    <cellStyle name="链接单元格 2 5" xfId="1287"/>
    <cellStyle name="链接单元格 2 6" xfId="1288"/>
    <cellStyle name="链接单元格 2 7" xfId="1289"/>
    <cellStyle name="链接单元格 2 8" xfId="1290"/>
    <cellStyle name="链接单元格 2 9" xfId="1291"/>
    <cellStyle name="Comma" xfId="1292"/>
    <cellStyle name="Comma [0]" xfId="1293"/>
    <cellStyle name="强调文字颜色 1" xfId="1294"/>
    <cellStyle name="强调文字颜色 1 10" xfId="1295"/>
    <cellStyle name="强调文字颜色 1 11" xfId="1296"/>
    <cellStyle name="强调文字颜色 1 12" xfId="1297"/>
    <cellStyle name="强调文字颜色 1 13" xfId="1298"/>
    <cellStyle name="强调文字颜色 1 14" xfId="1299"/>
    <cellStyle name="强调文字颜色 1 15" xfId="1300"/>
    <cellStyle name="强调文字颜色 1 16" xfId="1301"/>
    <cellStyle name="强调文字颜色 1 17" xfId="1302"/>
    <cellStyle name="强调文字颜色 1 18" xfId="1303"/>
    <cellStyle name="强调文字颜色 1 19" xfId="1304"/>
    <cellStyle name="强调文字颜色 1 2" xfId="1305"/>
    <cellStyle name="强调文字颜色 1 2 10" xfId="1306"/>
    <cellStyle name="强调文字颜色 1 2 11" xfId="1307"/>
    <cellStyle name="强调文字颜色 1 2 12" xfId="1308"/>
    <cellStyle name="强调文字颜色 1 2 13" xfId="1309"/>
    <cellStyle name="强调文字颜色 1 2 14" xfId="1310"/>
    <cellStyle name="强调文字颜色 1 2 15" xfId="1311"/>
    <cellStyle name="强调文字颜色 1 2 16" xfId="1312"/>
    <cellStyle name="强调文字颜色 1 2 17" xfId="1313"/>
    <cellStyle name="强调文字颜色 1 2 18" xfId="1314"/>
    <cellStyle name="强调文字颜色 1 2 19" xfId="1315"/>
    <cellStyle name="强调文字颜色 1 2 2" xfId="1316"/>
    <cellStyle name="强调文字颜色 1 2 3" xfId="1317"/>
    <cellStyle name="强调文字颜色 1 2 4" xfId="1318"/>
    <cellStyle name="强调文字颜色 1 2 5" xfId="1319"/>
    <cellStyle name="强调文字颜色 1 2 6" xfId="1320"/>
    <cellStyle name="强调文字颜色 1 2 7" xfId="1321"/>
    <cellStyle name="强调文字颜色 1 2 8" xfId="1322"/>
    <cellStyle name="强调文字颜色 1 2 9" xfId="1323"/>
    <cellStyle name="强调文字颜色 1 20" xfId="1324"/>
    <cellStyle name="强调文字颜色 1 21" xfId="1325"/>
    <cellStyle name="强调文字颜色 1 22" xfId="1326"/>
    <cellStyle name="强调文字颜色 1 23" xfId="1327"/>
    <cellStyle name="强调文字颜色 1 24" xfId="1328"/>
    <cellStyle name="强调文字颜色 1 25" xfId="1329"/>
    <cellStyle name="强调文字颜色 1 26" xfId="1330"/>
    <cellStyle name="强调文字颜色 1 27" xfId="1331"/>
    <cellStyle name="强调文字颜色 1 28" xfId="1332"/>
    <cellStyle name="强调文字颜色 1 29" xfId="1333"/>
    <cellStyle name="强调文字颜色 1 3" xfId="1334"/>
    <cellStyle name="强调文字颜色 1 30" xfId="1335"/>
    <cellStyle name="强调文字颜色 1 31" xfId="1336"/>
    <cellStyle name="强调文字颜色 1 32" xfId="1337"/>
    <cellStyle name="强调文字颜色 1 4" xfId="1338"/>
    <cellStyle name="强调文字颜色 1 5" xfId="1339"/>
    <cellStyle name="强调文字颜色 1 6" xfId="1340"/>
    <cellStyle name="强调文字颜色 1 7" xfId="1341"/>
    <cellStyle name="强调文字颜色 1 8" xfId="1342"/>
    <cellStyle name="强调文字颜色 1 9" xfId="1343"/>
    <cellStyle name="强调文字颜色 2" xfId="1344"/>
    <cellStyle name="强调文字颜色 2 10" xfId="1345"/>
    <cellStyle name="强调文字颜色 2 11" xfId="1346"/>
    <cellStyle name="强调文字颜色 2 12" xfId="1347"/>
    <cellStyle name="强调文字颜色 2 13" xfId="1348"/>
    <cellStyle name="强调文字颜色 2 14" xfId="1349"/>
    <cellStyle name="强调文字颜色 2 15" xfId="1350"/>
    <cellStyle name="强调文字颜色 2 16" xfId="1351"/>
    <cellStyle name="强调文字颜色 2 17" xfId="1352"/>
    <cellStyle name="强调文字颜色 2 18" xfId="1353"/>
    <cellStyle name="强调文字颜色 2 19" xfId="1354"/>
    <cellStyle name="强调文字颜色 2 2" xfId="1355"/>
    <cellStyle name="强调文字颜色 2 2 10" xfId="1356"/>
    <cellStyle name="强调文字颜色 2 2 11" xfId="1357"/>
    <cellStyle name="强调文字颜色 2 2 12" xfId="1358"/>
    <cellStyle name="强调文字颜色 2 2 13" xfId="1359"/>
    <cellStyle name="强调文字颜色 2 2 14" xfId="1360"/>
    <cellStyle name="强调文字颜色 2 2 15" xfId="1361"/>
    <cellStyle name="强调文字颜色 2 2 16" xfId="1362"/>
    <cellStyle name="强调文字颜色 2 2 17" xfId="1363"/>
    <cellStyle name="强调文字颜色 2 2 18" xfId="1364"/>
    <cellStyle name="强调文字颜色 2 2 19" xfId="1365"/>
    <cellStyle name="强调文字颜色 2 2 2" xfId="1366"/>
    <cellStyle name="强调文字颜色 2 2 3" xfId="1367"/>
    <cellStyle name="强调文字颜色 2 2 4" xfId="1368"/>
    <cellStyle name="强调文字颜色 2 2 5" xfId="1369"/>
    <cellStyle name="强调文字颜色 2 2 6" xfId="1370"/>
    <cellStyle name="强调文字颜色 2 2 7" xfId="1371"/>
    <cellStyle name="强调文字颜色 2 2 8" xfId="1372"/>
    <cellStyle name="强调文字颜色 2 2 9" xfId="1373"/>
    <cellStyle name="强调文字颜色 2 20" xfId="1374"/>
    <cellStyle name="强调文字颜色 2 21" xfId="1375"/>
    <cellStyle name="强调文字颜色 2 22" xfId="1376"/>
    <cellStyle name="强调文字颜色 2 23" xfId="1377"/>
    <cellStyle name="强调文字颜色 2 24" xfId="1378"/>
    <cellStyle name="强调文字颜色 2 25" xfId="1379"/>
    <cellStyle name="强调文字颜色 2 26" xfId="1380"/>
    <cellStyle name="强调文字颜色 2 27" xfId="1381"/>
    <cellStyle name="强调文字颜色 2 28" xfId="1382"/>
    <cellStyle name="强调文字颜色 2 29" xfId="1383"/>
    <cellStyle name="强调文字颜色 2 3" xfId="1384"/>
    <cellStyle name="强调文字颜色 2 30" xfId="1385"/>
    <cellStyle name="强调文字颜色 2 31" xfId="1386"/>
    <cellStyle name="强调文字颜色 2 32" xfId="1387"/>
    <cellStyle name="强调文字颜色 2 4" xfId="1388"/>
    <cellStyle name="强调文字颜色 2 5" xfId="1389"/>
    <cellStyle name="强调文字颜色 2 6" xfId="1390"/>
    <cellStyle name="强调文字颜色 2 7" xfId="1391"/>
    <cellStyle name="强调文字颜色 2 8" xfId="1392"/>
    <cellStyle name="强调文字颜色 2 9" xfId="1393"/>
    <cellStyle name="强调文字颜色 3" xfId="1394"/>
    <cellStyle name="强调文字颜色 3 10" xfId="1395"/>
    <cellStyle name="强调文字颜色 3 11" xfId="1396"/>
    <cellStyle name="强调文字颜色 3 12" xfId="1397"/>
    <cellStyle name="强调文字颜色 3 13" xfId="1398"/>
    <cellStyle name="强调文字颜色 3 14" xfId="1399"/>
    <cellStyle name="强调文字颜色 3 15" xfId="1400"/>
    <cellStyle name="强调文字颜色 3 16" xfId="1401"/>
    <cellStyle name="强调文字颜色 3 17" xfId="1402"/>
    <cellStyle name="强调文字颜色 3 18" xfId="1403"/>
    <cellStyle name="强调文字颜色 3 19" xfId="1404"/>
    <cellStyle name="强调文字颜色 3 2" xfId="1405"/>
    <cellStyle name="强调文字颜色 3 2 10" xfId="1406"/>
    <cellStyle name="强调文字颜色 3 2 11" xfId="1407"/>
    <cellStyle name="强调文字颜色 3 2 12" xfId="1408"/>
    <cellStyle name="强调文字颜色 3 2 13" xfId="1409"/>
    <cellStyle name="强调文字颜色 3 2 14" xfId="1410"/>
    <cellStyle name="强调文字颜色 3 2 15" xfId="1411"/>
    <cellStyle name="强调文字颜色 3 2 16" xfId="1412"/>
    <cellStyle name="强调文字颜色 3 2 17" xfId="1413"/>
    <cellStyle name="强调文字颜色 3 2 18" xfId="1414"/>
    <cellStyle name="强调文字颜色 3 2 19" xfId="1415"/>
    <cellStyle name="强调文字颜色 3 2 2" xfId="1416"/>
    <cellStyle name="强调文字颜色 3 2 3" xfId="1417"/>
    <cellStyle name="强调文字颜色 3 2 4" xfId="1418"/>
    <cellStyle name="强调文字颜色 3 2 5" xfId="1419"/>
    <cellStyle name="强调文字颜色 3 2 6" xfId="1420"/>
    <cellStyle name="强调文字颜色 3 2 7" xfId="1421"/>
    <cellStyle name="强调文字颜色 3 2 8" xfId="1422"/>
    <cellStyle name="强调文字颜色 3 2 9" xfId="1423"/>
    <cellStyle name="强调文字颜色 3 20" xfId="1424"/>
    <cellStyle name="强调文字颜色 3 21" xfId="1425"/>
    <cellStyle name="强调文字颜色 3 22" xfId="1426"/>
    <cellStyle name="强调文字颜色 3 23" xfId="1427"/>
    <cellStyle name="强调文字颜色 3 24" xfId="1428"/>
    <cellStyle name="强调文字颜色 3 25" xfId="1429"/>
    <cellStyle name="强调文字颜色 3 26" xfId="1430"/>
    <cellStyle name="强调文字颜色 3 27" xfId="1431"/>
    <cellStyle name="强调文字颜色 3 28" xfId="1432"/>
    <cellStyle name="强调文字颜色 3 29" xfId="1433"/>
    <cellStyle name="强调文字颜色 3 3" xfId="1434"/>
    <cellStyle name="强调文字颜色 3 30" xfId="1435"/>
    <cellStyle name="强调文字颜色 3 31" xfId="1436"/>
    <cellStyle name="强调文字颜色 3 32" xfId="1437"/>
    <cellStyle name="强调文字颜色 3 4" xfId="1438"/>
    <cellStyle name="强调文字颜色 3 5" xfId="1439"/>
    <cellStyle name="强调文字颜色 3 6" xfId="1440"/>
    <cellStyle name="强调文字颜色 3 7" xfId="1441"/>
    <cellStyle name="强调文字颜色 3 8" xfId="1442"/>
    <cellStyle name="强调文字颜色 3 9" xfId="1443"/>
    <cellStyle name="强调文字颜色 4" xfId="1444"/>
    <cellStyle name="强调文字颜色 4 10" xfId="1445"/>
    <cellStyle name="强调文字颜色 4 11" xfId="1446"/>
    <cellStyle name="强调文字颜色 4 12" xfId="1447"/>
    <cellStyle name="强调文字颜色 4 13" xfId="1448"/>
    <cellStyle name="强调文字颜色 4 14" xfId="1449"/>
    <cellStyle name="强调文字颜色 4 15" xfId="1450"/>
    <cellStyle name="强调文字颜色 4 16" xfId="1451"/>
    <cellStyle name="强调文字颜色 4 17" xfId="1452"/>
    <cellStyle name="强调文字颜色 4 18" xfId="1453"/>
    <cellStyle name="强调文字颜色 4 19" xfId="1454"/>
    <cellStyle name="强调文字颜色 4 2" xfId="1455"/>
    <cellStyle name="强调文字颜色 4 2 10" xfId="1456"/>
    <cellStyle name="强调文字颜色 4 2 11" xfId="1457"/>
    <cellStyle name="强调文字颜色 4 2 12" xfId="1458"/>
    <cellStyle name="强调文字颜色 4 2 13" xfId="1459"/>
    <cellStyle name="强调文字颜色 4 2 14" xfId="1460"/>
    <cellStyle name="强调文字颜色 4 2 15" xfId="1461"/>
    <cellStyle name="强调文字颜色 4 2 16" xfId="1462"/>
    <cellStyle name="强调文字颜色 4 2 17" xfId="1463"/>
    <cellStyle name="强调文字颜色 4 2 18" xfId="1464"/>
    <cellStyle name="强调文字颜色 4 2 19" xfId="1465"/>
    <cellStyle name="强调文字颜色 4 2 2" xfId="1466"/>
    <cellStyle name="强调文字颜色 4 2 3" xfId="1467"/>
    <cellStyle name="强调文字颜色 4 2 4" xfId="1468"/>
    <cellStyle name="强调文字颜色 4 2 5" xfId="1469"/>
    <cellStyle name="强调文字颜色 4 2 6" xfId="1470"/>
    <cellStyle name="强调文字颜色 4 2 7" xfId="1471"/>
    <cellStyle name="强调文字颜色 4 2 8" xfId="1472"/>
    <cellStyle name="强调文字颜色 4 2 9" xfId="1473"/>
    <cellStyle name="强调文字颜色 4 20" xfId="1474"/>
    <cellStyle name="强调文字颜色 4 21" xfId="1475"/>
    <cellStyle name="强调文字颜色 4 22" xfId="1476"/>
    <cellStyle name="强调文字颜色 4 23" xfId="1477"/>
    <cellStyle name="强调文字颜色 4 24" xfId="1478"/>
    <cellStyle name="强调文字颜色 4 25" xfId="1479"/>
    <cellStyle name="强调文字颜色 4 26" xfId="1480"/>
    <cellStyle name="强调文字颜色 4 27" xfId="1481"/>
    <cellStyle name="强调文字颜色 4 28" xfId="1482"/>
    <cellStyle name="强调文字颜色 4 29" xfId="1483"/>
    <cellStyle name="强调文字颜色 4 3" xfId="1484"/>
    <cellStyle name="强调文字颜色 4 30" xfId="1485"/>
    <cellStyle name="强调文字颜色 4 31" xfId="1486"/>
    <cellStyle name="强调文字颜色 4 32" xfId="1487"/>
    <cellStyle name="强调文字颜色 4 4" xfId="1488"/>
    <cellStyle name="强调文字颜色 4 5" xfId="1489"/>
    <cellStyle name="强调文字颜色 4 6" xfId="1490"/>
    <cellStyle name="强调文字颜色 4 7" xfId="1491"/>
    <cellStyle name="强调文字颜色 4 8" xfId="1492"/>
    <cellStyle name="强调文字颜色 4 9" xfId="1493"/>
    <cellStyle name="强调文字颜色 5" xfId="1494"/>
    <cellStyle name="强调文字颜色 5 10" xfId="1495"/>
    <cellStyle name="强调文字颜色 5 11" xfId="1496"/>
    <cellStyle name="强调文字颜色 5 12" xfId="1497"/>
    <cellStyle name="强调文字颜色 5 13" xfId="1498"/>
    <cellStyle name="强调文字颜色 5 14" xfId="1499"/>
    <cellStyle name="强调文字颜色 5 15" xfId="1500"/>
    <cellStyle name="强调文字颜色 5 16" xfId="1501"/>
    <cellStyle name="强调文字颜色 5 17" xfId="1502"/>
    <cellStyle name="强调文字颜色 5 18" xfId="1503"/>
    <cellStyle name="强调文字颜色 5 19" xfId="1504"/>
    <cellStyle name="强调文字颜色 5 2" xfId="1505"/>
    <cellStyle name="强调文字颜色 5 2 10" xfId="1506"/>
    <cellStyle name="强调文字颜色 5 2 11" xfId="1507"/>
    <cellStyle name="强调文字颜色 5 2 12" xfId="1508"/>
    <cellStyle name="强调文字颜色 5 2 13" xfId="1509"/>
    <cellStyle name="强调文字颜色 5 2 14" xfId="1510"/>
    <cellStyle name="强调文字颜色 5 2 15" xfId="1511"/>
    <cellStyle name="强调文字颜色 5 2 16" xfId="1512"/>
    <cellStyle name="强调文字颜色 5 2 17" xfId="1513"/>
    <cellStyle name="强调文字颜色 5 2 18" xfId="1514"/>
    <cellStyle name="强调文字颜色 5 2 19" xfId="1515"/>
    <cellStyle name="强调文字颜色 5 2 2" xfId="1516"/>
    <cellStyle name="强调文字颜色 5 2 3" xfId="1517"/>
    <cellStyle name="强调文字颜色 5 2 4" xfId="1518"/>
    <cellStyle name="强调文字颜色 5 2 5" xfId="1519"/>
    <cellStyle name="强调文字颜色 5 2 6" xfId="1520"/>
    <cellStyle name="强调文字颜色 5 2 7" xfId="1521"/>
    <cellStyle name="强调文字颜色 5 2 8" xfId="1522"/>
    <cellStyle name="强调文字颜色 5 2 9" xfId="1523"/>
    <cellStyle name="强调文字颜色 5 20" xfId="1524"/>
    <cellStyle name="强调文字颜色 5 21" xfId="1525"/>
    <cellStyle name="强调文字颜色 5 22" xfId="1526"/>
    <cellStyle name="强调文字颜色 5 23" xfId="1527"/>
    <cellStyle name="强调文字颜色 5 24" xfId="1528"/>
    <cellStyle name="强调文字颜色 5 25" xfId="1529"/>
    <cellStyle name="强调文字颜色 5 26" xfId="1530"/>
    <cellStyle name="强调文字颜色 5 27" xfId="1531"/>
    <cellStyle name="强调文字颜色 5 28" xfId="1532"/>
    <cellStyle name="强调文字颜色 5 29" xfId="1533"/>
    <cellStyle name="强调文字颜色 5 3" xfId="1534"/>
    <cellStyle name="强调文字颜色 5 30" xfId="1535"/>
    <cellStyle name="强调文字颜色 5 31" xfId="1536"/>
    <cellStyle name="强调文字颜色 5 32" xfId="1537"/>
    <cellStyle name="强调文字颜色 5 4" xfId="1538"/>
    <cellStyle name="强调文字颜色 5 5" xfId="1539"/>
    <cellStyle name="强调文字颜色 5 6" xfId="1540"/>
    <cellStyle name="强调文字颜色 5 7" xfId="1541"/>
    <cellStyle name="强调文字颜色 5 8" xfId="1542"/>
    <cellStyle name="强调文字颜色 5 9" xfId="1543"/>
    <cellStyle name="强调文字颜色 6" xfId="1544"/>
    <cellStyle name="强调文字颜色 6 10" xfId="1545"/>
    <cellStyle name="强调文字颜色 6 11" xfId="1546"/>
    <cellStyle name="强调文字颜色 6 12" xfId="1547"/>
    <cellStyle name="强调文字颜色 6 13" xfId="1548"/>
    <cellStyle name="强调文字颜色 6 14" xfId="1549"/>
    <cellStyle name="强调文字颜色 6 15" xfId="1550"/>
    <cellStyle name="强调文字颜色 6 16" xfId="1551"/>
    <cellStyle name="强调文字颜色 6 17" xfId="1552"/>
    <cellStyle name="强调文字颜色 6 18" xfId="1553"/>
    <cellStyle name="强调文字颜色 6 19" xfId="1554"/>
    <cellStyle name="强调文字颜色 6 2" xfId="1555"/>
    <cellStyle name="强调文字颜色 6 2 10" xfId="1556"/>
    <cellStyle name="强调文字颜色 6 2 11" xfId="1557"/>
    <cellStyle name="强调文字颜色 6 2 12" xfId="1558"/>
    <cellStyle name="强调文字颜色 6 2 13" xfId="1559"/>
    <cellStyle name="强调文字颜色 6 2 14" xfId="1560"/>
    <cellStyle name="强调文字颜色 6 2 15" xfId="1561"/>
    <cellStyle name="强调文字颜色 6 2 16" xfId="1562"/>
    <cellStyle name="强调文字颜色 6 2 17" xfId="1563"/>
    <cellStyle name="强调文字颜色 6 2 18" xfId="1564"/>
    <cellStyle name="强调文字颜色 6 2 19" xfId="1565"/>
    <cellStyle name="强调文字颜色 6 2 2" xfId="1566"/>
    <cellStyle name="强调文字颜色 6 2 3" xfId="1567"/>
    <cellStyle name="强调文字颜色 6 2 4" xfId="1568"/>
    <cellStyle name="强调文字颜色 6 2 5" xfId="1569"/>
    <cellStyle name="强调文字颜色 6 2 6" xfId="1570"/>
    <cellStyle name="强调文字颜色 6 2 7" xfId="1571"/>
    <cellStyle name="强调文字颜色 6 2 8" xfId="1572"/>
    <cellStyle name="强调文字颜色 6 2 9" xfId="1573"/>
    <cellStyle name="强调文字颜色 6 20" xfId="1574"/>
    <cellStyle name="强调文字颜色 6 21" xfId="1575"/>
    <cellStyle name="强调文字颜色 6 22" xfId="1576"/>
    <cellStyle name="强调文字颜色 6 23" xfId="1577"/>
    <cellStyle name="强调文字颜色 6 24" xfId="1578"/>
    <cellStyle name="强调文字颜色 6 25" xfId="1579"/>
    <cellStyle name="强调文字颜色 6 26" xfId="1580"/>
    <cellStyle name="强调文字颜色 6 27" xfId="1581"/>
    <cellStyle name="强调文字颜色 6 28" xfId="1582"/>
    <cellStyle name="强调文字颜色 6 29" xfId="1583"/>
    <cellStyle name="强调文字颜色 6 3" xfId="1584"/>
    <cellStyle name="强调文字颜色 6 30" xfId="1585"/>
    <cellStyle name="强调文字颜色 6 31" xfId="1586"/>
    <cellStyle name="强调文字颜色 6 32" xfId="1587"/>
    <cellStyle name="强调文字颜色 6 4" xfId="1588"/>
    <cellStyle name="强调文字颜色 6 5" xfId="1589"/>
    <cellStyle name="强调文字颜色 6 6" xfId="1590"/>
    <cellStyle name="强调文字颜色 6 7" xfId="1591"/>
    <cellStyle name="强调文字颜色 6 8" xfId="1592"/>
    <cellStyle name="强调文字颜色 6 9" xfId="1593"/>
    <cellStyle name="适中" xfId="1594"/>
    <cellStyle name="适中 2 10" xfId="1595"/>
    <cellStyle name="适中 2 11" xfId="1596"/>
    <cellStyle name="适中 2 12" xfId="1597"/>
    <cellStyle name="适中 2 13" xfId="1598"/>
    <cellStyle name="适中 2 14" xfId="1599"/>
    <cellStyle name="适中 2 15" xfId="1600"/>
    <cellStyle name="适中 2 16" xfId="1601"/>
    <cellStyle name="适中 2 17" xfId="1602"/>
    <cellStyle name="适中 2 18" xfId="1603"/>
    <cellStyle name="适中 2 19" xfId="1604"/>
    <cellStyle name="适中 2 2" xfId="1605"/>
    <cellStyle name="适中 2 20" xfId="1606"/>
    <cellStyle name="适中 2 21" xfId="1607"/>
    <cellStyle name="适中 2 22" xfId="1608"/>
    <cellStyle name="适中 2 23" xfId="1609"/>
    <cellStyle name="适中 2 24" xfId="1610"/>
    <cellStyle name="适中 2 3" xfId="1611"/>
    <cellStyle name="适中 2 4" xfId="1612"/>
    <cellStyle name="适中 2 5" xfId="1613"/>
    <cellStyle name="适中 2 6" xfId="1614"/>
    <cellStyle name="适中 2 7" xfId="1615"/>
    <cellStyle name="适中 2 8" xfId="1616"/>
    <cellStyle name="适中 2 9" xfId="1617"/>
    <cellStyle name="输出" xfId="1618"/>
    <cellStyle name="输出 2 10" xfId="1619"/>
    <cellStyle name="输出 2 11" xfId="1620"/>
    <cellStyle name="输出 2 12" xfId="1621"/>
    <cellStyle name="输出 2 13" xfId="1622"/>
    <cellStyle name="输出 2 14" xfId="1623"/>
    <cellStyle name="输出 2 15" xfId="1624"/>
    <cellStyle name="输出 2 16" xfId="1625"/>
    <cellStyle name="输出 2 17" xfId="1626"/>
    <cellStyle name="输出 2 18" xfId="1627"/>
    <cellStyle name="输出 2 19" xfId="1628"/>
    <cellStyle name="输出 2 2" xfId="1629"/>
    <cellStyle name="输出 2 20" xfId="1630"/>
    <cellStyle name="输出 2 21" xfId="1631"/>
    <cellStyle name="输出 2 22" xfId="1632"/>
    <cellStyle name="输出 2 23" xfId="1633"/>
    <cellStyle name="输出 2 24" xfId="1634"/>
    <cellStyle name="输出 2 3" xfId="1635"/>
    <cellStyle name="输出 2 4" xfId="1636"/>
    <cellStyle name="输出 2 5" xfId="1637"/>
    <cellStyle name="输出 2 6" xfId="1638"/>
    <cellStyle name="输出 2 7" xfId="1639"/>
    <cellStyle name="输出 2 8" xfId="1640"/>
    <cellStyle name="输出 2 9" xfId="1641"/>
    <cellStyle name="输入" xfId="1642"/>
    <cellStyle name="输入 2 10" xfId="1643"/>
    <cellStyle name="输入 2 11" xfId="1644"/>
    <cellStyle name="输入 2 12" xfId="1645"/>
    <cellStyle name="输入 2 13" xfId="1646"/>
    <cellStyle name="输入 2 14" xfId="1647"/>
    <cellStyle name="输入 2 15" xfId="1648"/>
    <cellStyle name="输入 2 16" xfId="1649"/>
    <cellStyle name="输入 2 17" xfId="1650"/>
    <cellStyle name="输入 2 18" xfId="1651"/>
    <cellStyle name="输入 2 19" xfId="1652"/>
    <cellStyle name="输入 2 2" xfId="1653"/>
    <cellStyle name="输入 2 20" xfId="1654"/>
    <cellStyle name="输入 2 21" xfId="1655"/>
    <cellStyle name="输入 2 22" xfId="1656"/>
    <cellStyle name="输入 2 23" xfId="1657"/>
    <cellStyle name="输入 2 24" xfId="1658"/>
    <cellStyle name="输入 2 3" xfId="1659"/>
    <cellStyle name="输入 2 4" xfId="1660"/>
    <cellStyle name="输入 2 5" xfId="1661"/>
    <cellStyle name="输入 2 6" xfId="1662"/>
    <cellStyle name="输入 2 7" xfId="1663"/>
    <cellStyle name="输入 2 8" xfId="1664"/>
    <cellStyle name="输入 2 9" xfId="1665"/>
    <cellStyle name="Followed Hyperlink" xfId="1666"/>
    <cellStyle name="注释" xfId="1667"/>
    <cellStyle name="注释 2 10" xfId="1668"/>
    <cellStyle name="注释 2 11" xfId="1669"/>
    <cellStyle name="注释 2 12" xfId="1670"/>
    <cellStyle name="注释 2 13" xfId="1671"/>
    <cellStyle name="注释 2 14" xfId="1672"/>
    <cellStyle name="注释 2 15" xfId="1673"/>
    <cellStyle name="注释 2 16" xfId="1674"/>
    <cellStyle name="注释 2 17" xfId="1675"/>
    <cellStyle name="注释 2 18" xfId="1676"/>
    <cellStyle name="注释 2 19" xfId="1677"/>
    <cellStyle name="注释 2 2" xfId="1678"/>
    <cellStyle name="注释 2 20" xfId="1679"/>
    <cellStyle name="注释 2 21" xfId="1680"/>
    <cellStyle name="注释 2 22" xfId="1681"/>
    <cellStyle name="注释 2 23" xfId="1682"/>
    <cellStyle name="注释 2 24" xfId="1683"/>
    <cellStyle name="注释 2 3" xfId="1684"/>
    <cellStyle name="注释 2 4" xfId="1685"/>
    <cellStyle name="注释 2 5" xfId="1686"/>
    <cellStyle name="注释 2 6" xfId="1687"/>
    <cellStyle name="注释 2 7" xfId="1688"/>
    <cellStyle name="注释 2 8" xfId="1689"/>
    <cellStyle name="注释 2 9" xfId="1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
  <sheetViews>
    <sheetView tabSelected="1" view="pageBreakPreview" zoomScale="110" zoomScaleSheetLayoutView="110" zoomScalePageLayoutView="0" workbookViewId="0" topLeftCell="A1">
      <selection activeCell="M5" sqref="M5"/>
    </sheetView>
  </sheetViews>
  <sheetFormatPr defaultColWidth="9.00390625" defaultRowHeight="13.5"/>
  <cols>
    <col min="1" max="1" width="4.25390625" style="3" customWidth="1"/>
    <col min="2" max="2" width="13.125" style="3" customWidth="1"/>
    <col min="3" max="3" width="14.875" style="4" customWidth="1"/>
    <col min="4" max="4" width="13.50390625" style="4" customWidth="1"/>
    <col min="5" max="5" width="10.25390625" style="5" customWidth="1"/>
    <col min="6" max="6" width="7.875" style="5" customWidth="1"/>
    <col min="7" max="7" width="7.75390625" style="5" customWidth="1"/>
    <col min="8" max="8" width="7.875" style="5" customWidth="1"/>
    <col min="9" max="9" width="9.375" style="5" customWidth="1"/>
    <col min="10" max="10" width="12.25390625" style="6" customWidth="1"/>
    <col min="11" max="11" width="18.875" style="6" customWidth="1"/>
    <col min="12" max="12" width="12.25390625" style="6" customWidth="1"/>
    <col min="13" max="13" width="12.75390625" style="7" customWidth="1"/>
    <col min="14" max="14" width="10.875" style="0" customWidth="1"/>
    <col min="15" max="15" width="13.75390625" style="0" customWidth="1"/>
    <col min="16" max="16" width="12.25390625" style="8" customWidth="1"/>
    <col min="17" max="17" width="8.875" style="0" customWidth="1"/>
  </cols>
  <sheetData>
    <row r="1" spans="1:13" ht="57" customHeight="1">
      <c r="A1" s="26" t="s">
        <v>22</v>
      </c>
      <c r="B1" s="26"/>
      <c r="C1" s="26"/>
      <c r="D1" s="26"/>
      <c r="E1" s="26"/>
      <c r="F1" s="26"/>
      <c r="G1" s="26"/>
      <c r="H1" s="26"/>
      <c r="I1" s="26"/>
      <c r="J1" s="26"/>
      <c r="K1" s="26"/>
      <c r="L1" s="26"/>
      <c r="M1" s="26"/>
    </row>
    <row r="2" spans="1:15" ht="141.75" customHeight="1">
      <c r="A2" s="27" t="s">
        <v>24</v>
      </c>
      <c r="B2" s="27"/>
      <c r="C2" s="27"/>
      <c r="D2" s="27"/>
      <c r="E2" s="27"/>
      <c r="F2" s="27"/>
      <c r="G2" s="27"/>
      <c r="H2" s="27"/>
      <c r="I2" s="27"/>
      <c r="J2" s="27"/>
      <c r="K2" s="27"/>
      <c r="L2" s="27"/>
      <c r="M2" s="27"/>
      <c r="N2" s="27"/>
      <c r="O2" s="27"/>
    </row>
    <row r="3" spans="1:17" ht="34.5" customHeight="1">
      <c r="A3" s="28" t="s">
        <v>21</v>
      </c>
      <c r="B3" s="28"/>
      <c r="C3" s="28"/>
      <c r="D3" s="28"/>
      <c r="E3" s="28"/>
      <c r="F3" s="28"/>
      <c r="G3" s="28"/>
      <c r="H3" s="28"/>
      <c r="I3" s="28"/>
      <c r="J3" s="28"/>
      <c r="K3" s="28"/>
      <c r="L3" s="28"/>
      <c r="M3" s="28"/>
      <c r="N3" s="28"/>
      <c r="O3" s="28"/>
      <c r="P3"/>
      <c r="Q3" s="8"/>
    </row>
    <row r="4" spans="1:16" s="1" customFormat="1" ht="46.5" customHeight="1">
      <c r="A4" s="9" t="s">
        <v>0</v>
      </c>
      <c r="B4" s="10" t="s">
        <v>1</v>
      </c>
      <c r="C4" s="9" t="s">
        <v>2</v>
      </c>
      <c r="D4" s="9" t="s">
        <v>3</v>
      </c>
      <c r="E4" s="9" t="s">
        <v>4</v>
      </c>
      <c r="F4" s="9" t="s">
        <v>5</v>
      </c>
      <c r="G4" s="9" t="s">
        <v>6</v>
      </c>
      <c r="H4" s="10" t="s">
        <v>7</v>
      </c>
      <c r="I4" s="12" t="s">
        <v>8</v>
      </c>
      <c r="J4" s="12" t="s">
        <v>9</v>
      </c>
      <c r="K4" s="12" t="s">
        <v>10</v>
      </c>
      <c r="L4" s="12" t="s">
        <v>11</v>
      </c>
      <c r="M4" s="12" t="s">
        <v>12</v>
      </c>
      <c r="N4" s="13" t="s">
        <v>13</v>
      </c>
      <c r="O4" s="13" t="s">
        <v>14</v>
      </c>
      <c r="P4" s="14"/>
    </row>
    <row r="5" spans="1:255" s="2" customFormat="1" ht="78.75" customHeight="1">
      <c r="A5" s="11">
        <v>1</v>
      </c>
      <c r="B5" s="25" t="s">
        <v>25</v>
      </c>
      <c r="C5" s="22" t="s">
        <v>26</v>
      </c>
      <c r="D5" s="23" t="s">
        <v>27</v>
      </c>
      <c r="E5" s="11" t="s">
        <v>15</v>
      </c>
      <c r="F5" s="11" t="s">
        <v>16</v>
      </c>
      <c r="G5" s="30" t="s">
        <v>28</v>
      </c>
      <c r="H5" s="24" t="s">
        <v>29</v>
      </c>
      <c r="I5" s="20" t="s">
        <v>19</v>
      </c>
      <c r="J5" s="19" t="s">
        <v>18</v>
      </c>
      <c r="K5" s="31" t="s">
        <v>30</v>
      </c>
      <c r="L5" s="16">
        <v>43965</v>
      </c>
      <c r="M5" s="16">
        <v>45790</v>
      </c>
      <c r="N5" s="15" t="s">
        <v>17</v>
      </c>
      <c r="O5" s="21" t="s">
        <v>20</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pans="1:16" ht="81" customHeight="1">
      <c r="A6" s="29" t="s">
        <v>23</v>
      </c>
      <c r="B6" s="29"/>
      <c r="C6" s="29"/>
      <c r="D6" s="29"/>
      <c r="E6" s="29"/>
      <c r="F6" s="29"/>
      <c r="G6" s="29"/>
      <c r="H6" s="29"/>
      <c r="I6" s="29"/>
      <c r="J6" s="29"/>
      <c r="K6" s="29"/>
      <c r="L6" s="29"/>
      <c r="M6" s="29"/>
      <c r="N6" s="29"/>
      <c r="O6" s="29"/>
      <c r="P6" s="18"/>
    </row>
  </sheetData>
  <sheetProtection/>
  <mergeCells count="4">
    <mergeCell ref="A1:M1"/>
    <mergeCell ref="A2:O2"/>
    <mergeCell ref="A3:O3"/>
    <mergeCell ref="A6:O6"/>
  </mergeCells>
  <dataValidations count="1">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O5">
      <formula1>512</formula1>
    </dataValidation>
  </dataValidations>
  <printOptions/>
  <pageMargins left="0.8263888888888888" right="0.45" top="0.4724409448818898" bottom="0.15748031496062992" header="0.5118110236220472" footer="0.15748031496062992"/>
  <pageSetup horizontalDpi="600" verticalDpi="600" orientation="landscape" paperSize="9" scale="75"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helloworld</dc:creator>
  <cp:keywords/>
  <dc:description/>
  <cp:lastModifiedBy>冯淑贞</cp:lastModifiedBy>
  <cp:lastPrinted>2020-01-09T08:02:41Z</cp:lastPrinted>
  <dcterms:created xsi:type="dcterms:W3CDTF">2015-12-11T03:25:43Z</dcterms:created>
  <dcterms:modified xsi:type="dcterms:W3CDTF">2020-05-18T02:39:58Z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2052-11.1.0.8863</vt:lpwstr>
  </property>
</Properties>
</file>