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药品经营许可" sheetId="1" r:id="rId1"/>
  </sheets>
  <definedNames>
    <definedName name="_xlnm.Print_Area" localSheetId="0">'药品经营许可'!$A$1:$O$9</definedName>
  </definedNames>
  <calcPr fullCalcOnLoad="1"/>
</workbook>
</file>

<file path=xl/sharedStrings.xml><?xml version="1.0" encoding="utf-8"?>
<sst xmlns="http://schemas.openxmlformats.org/spreadsheetml/2006/main" count="58" uniqueCount="32">
  <si>
    <r>
      <t xml:space="preserve">   根据《中华人民共和国行政许可法》、《中华人民共和国药品管理法》、《中华人民共和国药品管理法实施条例》、《药品经营许可证管理办法》和《广东省食品药品监督管理局关于印发药品零售企业分级分类的管理办法（试行）的通知》（粤食药监局药通[2018]23号）的相关规定，我局现对下列企业的行政许可有关情况予以公示。欢迎社会各界予以监督。
   监督电话：0750-7127300                 传真：0750-7731978
   通讯地址：恩平市恩城街道沿江中路40号    </t>
    </r>
    <r>
      <rPr>
        <b/>
        <sz val="18"/>
        <color indexed="8"/>
        <rFont val="宋体"/>
        <family val="0"/>
      </rPr>
      <t xml:space="preserve">邮政编码：529400
</t>
    </r>
  </si>
  <si>
    <t>序号</t>
  </si>
  <si>
    <t>许可证编号</t>
  </si>
  <si>
    <t>企业名称</t>
  </si>
  <si>
    <t>注册地址</t>
  </si>
  <si>
    <t>仓库地址</t>
  </si>
  <si>
    <t>法定代表人</t>
  </si>
  <si>
    <t>企业负责人</t>
  </si>
  <si>
    <t>质量负责人</t>
  </si>
  <si>
    <t>经营类别</t>
  </si>
  <si>
    <t>经营方式</t>
  </si>
  <si>
    <t>经营范围</t>
  </si>
  <si>
    <t>发证日期</t>
  </si>
  <si>
    <t>有效期至</t>
  </si>
  <si>
    <t>发证机关</t>
  </si>
  <si>
    <t>备注</t>
  </si>
  <si>
    <t>未设仓库</t>
  </si>
  <si>
    <t>***</t>
  </si>
  <si>
    <t>恩平市市场监督管理局</t>
  </si>
  <si>
    <t>零售</t>
  </si>
  <si>
    <t>恩平市2019年药品经营企业行政许可公示（第22期）</t>
  </si>
  <si>
    <t xml:space="preserve">   特此公示。
                                                                             恩平市市场监督管理局
                                                                                 2019年12月25日
</t>
  </si>
  <si>
    <t>粤DB7504047</t>
  </si>
  <si>
    <t>恩平市惠康药店</t>
  </si>
  <si>
    <t>恩平市恩城小岛锦安路6号</t>
  </si>
  <si>
    <t>杨杏玲</t>
  </si>
  <si>
    <t>邱春霞</t>
  </si>
  <si>
    <t>非处方药</t>
  </si>
  <si>
    <t>一类店：乙类非处方药**</t>
  </si>
  <si>
    <t>《药品经营许可证》变更</t>
  </si>
  <si>
    <t>《药品经营许可证》换发</t>
  </si>
  <si>
    <t xml:space="preserve">1.企业负责人由“梁良惠”变更为“杨杏玲”。                                         
2.经营类别由“处方药、非处方药”变更为“非处方药”。             
3.经营范围由“  中药饮片、中成药、化学药制剂、抗生素制剂、生化药品、生物制品（除口服、外用）**”变更为“一类店：乙类非处方药**”。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</si>
</sst>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60">
    <font>
      <sz val="11"/>
      <color indexed="8"/>
      <name val="宋体"/>
      <family val="0"/>
    </font>
    <font>
      <sz val="12"/>
      <color indexed="8"/>
      <name val="宋体"/>
      <family val="0"/>
    </font>
    <font>
      <sz val="12"/>
      <name val="宋体"/>
      <family val="0"/>
    </font>
    <font>
      <sz val="11"/>
      <name val="宋体"/>
      <family val="0"/>
    </font>
    <font>
      <b/>
      <sz val="20"/>
      <color indexed="8"/>
      <name val="宋体"/>
      <family val="0"/>
    </font>
    <font>
      <b/>
      <sz val="18"/>
      <color indexed="8"/>
      <name val="宋体"/>
      <family val="0"/>
    </font>
    <font>
      <b/>
      <sz val="14"/>
      <name val="仿宋_GB2312"/>
      <family val="3"/>
    </font>
    <font>
      <b/>
      <sz val="12"/>
      <color indexed="8"/>
      <name val="宋体"/>
      <family val="0"/>
    </font>
    <font>
      <b/>
      <sz val="16"/>
      <name val="宋体"/>
      <family val="0"/>
    </font>
    <font>
      <b/>
      <sz val="12"/>
      <name val="宋体"/>
      <family val="0"/>
    </font>
    <font>
      <sz val="12"/>
      <color indexed="9"/>
      <name val="宋体"/>
      <family val="0"/>
    </font>
    <font>
      <sz val="12"/>
      <color indexed="10"/>
      <name val="宋体"/>
      <family val="0"/>
    </font>
    <font>
      <b/>
      <sz val="13"/>
      <color indexed="56"/>
      <name val="宋体"/>
      <family val="0"/>
    </font>
    <font>
      <sz val="12"/>
      <color indexed="62"/>
      <name val="宋体"/>
      <family val="0"/>
    </font>
    <font>
      <b/>
      <sz val="12"/>
      <color indexed="52"/>
      <name val="宋体"/>
      <family val="0"/>
    </font>
    <font>
      <b/>
      <sz val="12"/>
      <color indexed="63"/>
      <name val="宋体"/>
      <family val="0"/>
    </font>
    <font>
      <sz val="12"/>
      <color indexed="17"/>
      <name val="宋体"/>
      <family val="0"/>
    </font>
    <font>
      <b/>
      <sz val="18"/>
      <color indexed="56"/>
      <name val="宋体"/>
      <family val="0"/>
    </font>
    <font>
      <b/>
      <sz val="12"/>
      <color indexed="9"/>
      <name val="宋体"/>
      <family val="0"/>
    </font>
    <font>
      <sz val="12"/>
      <color indexed="60"/>
      <name val="宋体"/>
      <family val="0"/>
    </font>
    <font>
      <b/>
      <sz val="11"/>
      <color indexed="56"/>
      <name val="宋体"/>
      <family val="0"/>
    </font>
    <font>
      <b/>
      <sz val="15"/>
      <color indexed="56"/>
      <name val="宋体"/>
      <family val="0"/>
    </font>
    <font>
      <sz val="12"/>
      <color indexed="20"/>
      <name val="宋体"/>
      <family val="0"/>
    </font>
    <font>
      <sz val="10"/>
      <name val="宋体"/>
      <family val="0"/>
    </font>
    <font>
      <i/>
      <sz val="12"/>
      <color indexed="23"/>
      <name val="宋体"/>
      <family val="0"/>
    </font>
    <font>
      <sz val="12"/>
      <color indexed="52"/>
      <name val="宋体"/>
      <family val="0"/>
    </font>
    <font>
      <sz val="9"/>
      <name val="宋体"/>
      <family val="0"/>
    </font>
    <font>
      <sz val="11"/>
      <color indexed="9"/>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right style="thin"/>
      <top style="thin"/>
      <bottom style="thin"/>
    </border>
    <border>
      <left>
        <color indexed="63"/>
      </left>
      <right>
        <color indexed="63"/>
      </right>
      <top>
        <color indexed="63"/>
      </top>
      <bottom style="thin"/>
    </border>
    <border>
      <left>
        <color indexed="8"/>
      </left>
      <right>
        <color indexed="8"/>
      </right>
      <top style="thin"/>
      <bottom>
        <color indexed="8"/>
      </bottom>
    </border>
  </borders>
  <cellStyleXfs count="1691">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42"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42"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42"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42"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42"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45"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46"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7" fillId="3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lignment/>
      <protection/>
    </xf>
    <xf numFmtId="0" fontId="2" fillId="0" borderId="0">
      <alignment vertical="center"/>
      <protection/>
    </xf>
    <xf numFmtId="0" fontId="2" fillId="0" borderId="0">
      <alignment vertical="center"/>
      <protection/>
    </xf>
    <xf numFmtId="0" fontId="48" fillId="0" borderId="0" applyNumberFormat="0" applyFill="0" applyBorder="0" applyAlignment="0" applyProtection="0"/>
    <xf numFmtId="0" fontId="49"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0"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6" borderId="9"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52" fillId="38" borderId="11"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5" fillId="0" borderId="13"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2"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42"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42" fillId="46"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42" fillId="4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42"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56"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57" fillId="36" borderId="15"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58" fillId="52" borderId="9"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59" fillId="0" borderId="0" applyNumberFormat="0" applyFill="0" applyBorder="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32">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55" borderId="0" xfId="0" applyFill="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14" fontId="0" fillId="0" borderId="0" xfId="0" applyNumberFormat="1" applyAlignment="1">
      <alignment vertical="center"/>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176" fontId="7" fillId="0" borderId="20"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14" fontId="1" fillId="0" borderId="0" xfId="0" applyNumberFormat="1" applyFont="1" applyAlignment="1">
      <alignment vertical="center"/>
    </xf>
    <xf numFmtId="0" fontId="0" fillId="0" borderId="20" xfId="0" applyNumberFormat="1" applyFont="1" applyFill="1" applyBorder="1" applyAlignment="1">
      <alignment horizontal="center" vertical="center" wrapText="1"/>
    </xf>
    <xf numFmtId="14" fontId="2"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14" fontId="0" fillId="0" borderId="0" xfId="0" applyNumberFormat="1" applyAlignment="1">
      <alignment vertical="center" wrapText="1"/>
    </xf>
    <xf numFmtId="0" fontId="0" fillId="0" borderId="20" xfId="0" applyFill="1" applyBorder="1" applyAlignment="1">
      <alignment horizontal="center" vertical="center" wrapText="1"/>
    </xf>
    <xf numFmtId="0" fontId="2" fillId="56" borderId="21" xfId="1121" applyFont="1" applyFill="1" applyBorder="1" applyAlignment="1" applyProtection="1">
      <alignment horizontal="center" vertical="center"/>
      <protection/>
    </xf>
    <xf numFmtId="0" fontId="2" fillId="56" borderId="20" xfId="0" applyFont="1" applyFill="1" applyBorder="1" applyAlignment="1">
      <alignment horizontal="center" vertical="center" wrapText="1"/>
    </xf>
    <xf numFmtId="0" fontId="2" fillId="56" borderId="20" xfId="0" applyFont="1" applyFill="1" applyBorder="1" applyAlignment="1">
      <alignment horizontal="left" vertical="center" wrapText="1"/>
    </xf>
    <xf numFmtId="0" fontId="2" fillId="56" borderId="20"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20" xfId="0" applyNumberFormat="1" applyFont="1" applyFill="1" applyBorder="1" applyAlignment="1">
      <alignment horizontal="center" vertical="center" wrapText="1"/>
    </xf>
    <xf numFmtId="0" fontId="0" fillId="0" borderId="20" xfId="0" applyNumberFormat="1" applyFont="1" applyFill="1" applyBorder="1" applyAlignment="1">
      <alignment horizontal="left" vertical="center" wrapText="1"/>
    </xf>
    <xf numFmtId="0" fontId="2" fillId="56" borderId="20" xfId="1121" applyFont="1" applyFill="1" applyBorder="1" applyAlignment="1" applyProtection="1">
      <alignment horizontal="center" vertical="center"/>
      <protection/>
    </xf>
    <xf numFmtId="0" fontId="4" fillId="0" borderId="0" xfId="0" applyFont="1" applyAlignment="1">
      <alignment horizontal="center" vertical="center"/>
    </xf>
    <xf numFmtId="0" fontId="5" fillId="0" borderId="0" xfId="0" applyFont="1" applyAlignment="1">
      <alignment horizontal="left" vertical="center" wrapText="1"/>
    </xf>
    <xf numFmtId="0" fontId="6" fillId="0" borderId="22" xfId="0" applyNumberFormat="1" applyFont="1" applyFill="1" applyBorder="1" applyAlignment="1">
      <alignment horizontal="center" vertical="center"/>
    </xf>
    <xf numFmtId="0" fontId="8" fillId="0" borderId="23" xfId="0" applyFont="1" applyFill="1" applyBorder="1" applyAlignment="1">
      <alignment horizontal="left" vertical="center" wrapText="1"/>
    </xf>
  </cellXfs>
  <cellStyles count="1677">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17" xfId="23"/>
    <cellStyle name="20% - 强调文字颜色 1 18" xfId="24"/>
    <cellStyle name="20% - 强调文字颜色 1 19" xfId="25"/>
    <cellStyle name="20% - 强调文字颜色 1 2" xfId="26"/>
    <cellStyle name="20% - 强调文字颜色 1 2 10" xfId="27"/>
    <cellStyle name="20% - 强调文字颜色 1 2 11" xfId="28"/>
    <cellStyle name="20% - 强调文字颜色 1 2 12" xfId="29"/>
    <cellStyle name="20% - 强调文字颜色 1 2 13" xfId="30"/>
    <cellStyle name="20% - 强调文字颜色 1 2 14" xfId="31"/>
    <cellStyle name="20% - 强调文字颜色 1 2 15" xfId="32"/>
    <cellStyle name="20% - 强调文字颜色 1 2 16" xfId="33"/>
    <cellStyle name="20% - 强调文字颜色 1 2 17" xfId="34"/>
    <cellStyle name="20% - 强调文字颜色 1 2 18" xfId="35"/>
    <cellStyle name="20% - 强调文字颜色 1 2 19" xfId="36"/>
    <cellStyle name="20% - 强调文字颜色 1 2 2" xfId="37"/>
    <cellStyle name="20% - 强调文字颜色 1 2 3" xfId="38"/>
    <cellStyle name="20% - 强调文字颜色 1 2 4" xfId="39"/>
    <cellStyle name="20% - 强调文字颜色 1 2 5" xfId="40"/>
    <cellStyle name="20% - 强调文字颜色 1 2 6" xfId="41"/>
    <cellStyle name="20% - 强调文字颜色 1 2 7" xfId="42"/>
    <cellStyle name="20% - 强调文字颜色 1 2 8" xfId="43"/>
    <cellStyle name="20% - 强调文字颜色 1 2 9" xfId="44"/>
    <cellStyle name="20% - 强调文字颜色 1 20" xfId="45"/>
    <cellStyle name="20% - 强调文字颜色 1 21" xfId="46"/>
    <cellStyle name="20% - 强调文字颜色 1 22" xfId="47"/>
    <cellStyle name="20% - 强调文字颜色 1 23" xfId="48"/>
    <cellStyle name="20% - 强调文字颜色 1 24" xfId="49"/>
    <cellStyle name="20% - 强调文字颜色 1 25" xfId="50"/>
    <cellStyle name="20% - 强调文字颜色 1 26" xfId="51"/>
    <cellStyle name="20% - 强调文字颜色 1 27" xfId="52"/>
    <cellStyle name="20% - 强调文字颜色 1 28" xfId="53"/>
    <cellStyle name="20% - 强调文字颜色 1 29" xfId="54"/>
    <cellStyle name="20% - 强调文字颜色 1 3" xfId="55"/>
    <cellStyle name="20% - 强调文字颜色 1 30" xfId="56"/>
    <cellStyle name="20% - 强调文字颜色 1 31" xfId="57"/>
    <cellStyle name="20% - 强调文字颜色 1 32" xfId="58"/>
    <cellStyle name="20% - 强调文字颜色 1 4" xfId="59"/>
    <cellStyle name="20% - 强调文字颜色 1 5" xfId="60"/>
    <cellStyle name="20% - 强调文字颜色 1 6" xfId="61"/>
    <cellStyle name="20% - 强调文字颜色 1 7" xfId="62"/>
    <cellStyle name="20% - 强调文字颜色 1 8" xfId="63"/>
    <cellStyle name="20% - 强调文字颜色 1 9" xfId="64"/>
    <cellStyle name="20% - 强调文字颜色 2" xfId="65"/>
    <cellStyle name="20% - 强调文字颜色 2 10" xfId="66"/>
    <cellStyle name="20% - 强调文字颜色 2 11" xfId="67"/>
    <cellStyle name="20% - 强调文字颜色 2 12" xfId="68"/>
    <cellStyle name="20% - 强调文字颜色 2 13" xfId="69"/>
    <cellStyle name="20% - 强调文字颜色 2 14" xfId="70"/>
    <cellStyle name="20% - 强调文字颜色 2 15" xfId="71"/>
    <cellStyle name="20% - 强调文字颜色 2 16" xfId="72"/>
    <cellStyle name="20% - 强调文字颜色 2 17" xfId="73"/>
    <cellStyle name="20% - 强调文字颜色 2 18" xfId="74"/>
    <cellStyle name="20% - 强调文字颜色 2 19" xfId="75"/>
    <cellStyle name="20% - 强调文字颜色 2 2" xfId="76"/>
    <cellStyle name="20% - 强调文字颜色 2 2 10" xfId="77"/>
    <cellStyle name="20% - 强调文字颜色 2 2 11" xfId="78"/>
    <cellStyle name="20% - 强调文字颜色 2 2 12" xfId="79"/>
    <cellStyle name="20% - 强调文字颜色 2 2 13" xfId="80"/>
    <cellStyle name="20% - 强调文字颜色 2 2 14" xfId="81"/>
    <cellStyle name="20% - 强调文字颜色 2 2 15" xfId="82"/>
    <cellStyle name="20% - 强调文字颜色 2 2 16" xfId="83"/>
    <cellStyle name="20% - 强调文字颜色 2 2 17" xfId="84"/>
    <cellStyle name="20% - 强调文字颜色 2 2 18" xfId="85"/>
    <cellStyle name="20% - 强调文字颜色 2 2 19" xfId="86"/>
    <cellStyle name="20% - 强调文字颜色 2 2 2" xfId="87"/>
    <cellStyle name="20% - 强调文字颜色 2 2 3" xfId="88"/>
    <cellStyle name="20% - 强调文字颜色 2 2 4" xfId="89"/>
    <cellStyle name="20% - 强调文字颜色 2 2 5" xfId="90"/>
    <cellStyle name="20% - 强调文字颜色 2 2 6" xfId="91"/>
    <cellStyle name="20% - 强调文字颜色 2 2 7" xfId="92"/>
    <cellStyle name="20% - 强调文字颜色 2 2 8" xfId="93"/>
    <cellStyle name="20% - 强调文字颜色 2 2 9" xfId="94"/>
    <cellStyle name="20% - 强调文字颜色 2 20" xfId="95"/>
    <cellStyle name="20% - 强调文字颜色 2 21" xfId="96"/>
    <cellStyle name="20% - 强调文字颜色 2 22" xfId="97"/>
    <cellStyle name="20% - 强调文字颜色 2 23" xfId="98"/>
    <cellStyle name="20% - 强调文字颜色 2 24" xfId="99"/>
    <cellStyle name="20% - 强调文字颜色 2 25" xfId="100"/>
    <cellStyle name="20% - 强调文字颜色 2 26" xfId="101"/>
    <cellStyle name="20% - 强调文字颜色 2 27" xfId="102"/>
    <cellStyle name="20% - 强调文字颜色 2 28" xfId="103"/>
    <cellStyle name="20% - 强调文字颜色 2 29" xfId="104"/>
    <cellStyle name="20% - 强调文字颜色 2 3" xfId="105"/>
    <cellStyle name="20% - 强调文字颜色 2 30" xfId="106"/>
    <cellStyle name="20% - 强调文字颜色 2 31" xfId="107"/>
    <cellStyle name="20% - 强调文字颜色 2 32" xfId="108"/>
    <cellStyle name="20% - 强调文字颜色 2 4" xfId="109"/>
    <cellStyle name="20% - 强调文字颜色 2 5" xfId="110"/>
    <cellStyle name="20% - 强调文字颜色 2 6" xfId="111"/>
    <cellStyle name="20% - 强调文字颜色 2 7" xfId="112"/>
    <cellStyle name="20% - 强调文字颜色 2 8" xfId="113"/>
    <cellStyle name="20% - 强调文字颜色 2 9" xfId="114"/>
    <cellStyle name="20% - 强调文字颜色 3" xfId="115"/>
    <cellStyle name="20% - 强调文字颜色 3 10" xfId="116"/>
    <cellStyle name="20% - 强调文字颜色 3 11" xfId="117"/>
    <cellStyle name="20% - 强调文字颜色 3 12" xfId="118"/>
    <cellStyle name="20% - 强调文字颜色 3 13" xfId="119"/>
    <cellStyle name="20% - 强调文字颜色 3 14" xfId="120"/>
    <cellStyle name="20% - 强调文字颜色 3 15" xfId="121"/>
    <cellStyle name="20% - 强调文字颜色 3 16" xfId="122"/>
    <cellStyle name="20% - 强调文字颜色 3 17" xfId="123"/>
    <cellStyle name="20% - 强调文字颜色 3 18" xfId="124"/>
    <cellStyle name="20% - 强调文字颜色 3 19" xfId="125"/>
    <cellStyle name="20% - 强调文字颜色 3 2" xfId="126"/>
    <cellStyle name="20% - 强调文字颜色 3 2 10" xfId="127"/>
    <cellStyle name="20% - 强调文字颜色 3 2 11" xfId="128"/>
    <cellStyle name="20% - 强调文字颜色 3 2 12" xfId="129"/>
    <cellStyle name="20% - 强调文字颜色 3 2 13" xfId="130"/>
    <cellStyle name="20% - 强调文字颜色 3 2 14" xfId="131"/>
    <cellStyle name="20% - 强调文字颜色 3 2 15" xfId="132"/>
    <cellStyle name="20% - 强调文字颜色 3 2 16" xfId="133"/>
    <cellStyle name="20% - 强调文字颜色 3 2 17" xfId="134"/>
    <cellStyle name="20% - 强调文字颜色 3 2 18" xfId="135"/>
    <cellStyle name="20% - 强调文字颜色 3 2 19" xfId="136"/>
    <cellStyle name="20% - 强调文字颜色 3 2 2" xfId="137"/>
    <cellStyle name="20% - 强调文字颜色 3 2 3" xfId="138"/>
    <cellStyle name="20% - 强调文字颜色 3 2 4" xfId="139"/>
    <cellStyle name="20% - 强调文字颜色 3 2 5" xfId="140"/>
    <cellStyle name="20% - 强调文字颜色 3 2 6" xfId="141"/>
    <cellStyle name="20% - 强调文字颜色 3 2 7" xfId="142"/>
    <cellStyle name="20% - 强调文字颜色 3 2 8" xfId="143"/>
    <cellStyle name="20% - 强调文字颜色 3 2 9" xfId="144"/>
    <cellStyle name="20% - 强调文字颜色 3 20" xfId="145"/>
    <cellStyle name="20% - 强调文字颜色 3 21" xfId="146"/>
    <cellStyle name="20% - 强调文字颜色 3 22" xfId="147"/>
    <cellStyle name="20% - 强调文字颜色 3 23" xfId="148"/>
    <cellStyle name="20% - 强调文字颜色 3 24" xfId="149"/>
    <cellStyle name="20% - 强调文字颜色 3 25" xfId="150"/>
    <cellStyle name="20% - 强调文字颜色 3 26" xfId="151"/>
    <cellStyle name="20% - 强调文字颜色 3 27" xfId="152"/>
    <cellStyle name="20% - 强调文字颜色 3 28" xfId="153"/>
    <cellStyle name="20% - 强调文字颜色 3 29" xfId="154"/>
    <cellStyle name="20% - 强调文字颜色 3 3" xfId="155"/>
    <cellStyle name="20% - 强调文字颜色 3 30" xfId="156"/>
    <cellStyle name="20% - 强调文字颜色 3 31" xfId="157"/>
    <cellStyle name="20% - 强调文字颜色 3 32" xfId="158"/>
    <cellStyle name="20% - 强调文字颜色 3 4" xfId="159"/>
    <cellStyle name="20% - 强调文字颜色 3 5" xfId="160"/>
    <cellStyle name="20% - 强调文字颜色 3 6" xfId="161"/>
    <cellStyle name="20% - 强调文字颜色 3 7" xfId="162"/>
    <cellStyle name="20% - 强调文字颜色 3 8" xfId="163"/>
    <cellStyle name="20% - 强调文字颜色 3 9" xfId="164"/>
    <cellStyle name="20% - 强调文字颜色 4" xfId="165"/>
    <cellStyle name="20% - 强调文字颜色 4 10" xfId="166"/>
    <cellStyle name="20% - 强调文字颜色 4 11" xfId="167"/>
    <cellStyle name="20% - 强调文字颜色 4 12" xfId="168"/>
    <cellStyle name="20% - 强调文字颜色 4 13" xfId="169"/>
    <cellStyle name="20% - 强调文字颜色 4 14" xfId="170"/>
    <cellStyle name="20% - 强调文字颜色 4 15" xfId="171"/>
    <cellStyle name="20% - 强调文字颜色 4 16" xfId="172"/>
    <cellStyle name="20% - 强调文字颜色 4 17" xfId="173"/>
    <cellStyle name="20% - 强调文字颜色 4 18" xfId="174"/>
    <cellStyle name="20% - 强调文字颜色 4 19" xfId="175"/>
    <cellStyle name="20% - 强调文字颜色 4 2" xfId="176"/>
    <cellStyle name="20% - 强调文字颜色 4 2 10" xfId="177"/>
    <cellStyle name="20% - 强调文字颜色 4 2 11" xfId="178"/>
    <cellStyle name="20% - 强调文字颜色 4 2 12" xfId="179"/>
    <cellStyle name="20% - 强调文字颜色 4 2 13" xfId="180"/>
    <cellStyle name="20% - 强调文字颜色 4 2 14" xfId="181"/>
    <cellStyle name="20% - 强调文字颜色 4 2 15" xfId="182"/>
    <cellStyle name="20% - 强调文字颜色 4 2 16" xfId="183"/>
    <cellStyle name="20% - 强调文字颜色 4 2 17" xfId="184"/>
    <cellStyle name="20% - 强调文字颜色 4 2 18" xfId="185"/>
    <cellStyle name="20% - 强调文字颜色 4 2 19" xfId="186"/>
    <cellStyle name="20% - 强调文字颜色 4 2 2" xfId="187"/>
    <cellStyle name="20% - 强调文字颜色 4 2 3" xfId="188"/>
    <cellStyle name="20% - 强调文字颜色 4 2 4" xfId="189"/>
    <cellStyle name="20% - 强调文字颜色 4 2 5" xfId="190"/>
    <cellStyle name="20% - 强调文字颜色 4 2 6" xfId="191"/>
    <cellStyle name="20% - 强调文字颜色 4 2 7" xfId="192"/>
    <cellStyle name="20% - 强调文字颜色 4 2 8" xfId="193"/>
    <cellStyle name="20% - 强调文字颜色 4 2 9" xfId="194"/>
    <cellStyle name="20% - 强调文字颜色 4 20" xfId="195"/>
    <cellStyle name="20% - 强调文字颜色 4 21" xfId="196"/>
    <cellStyle name="20% - 强调文字颜色 4 22" xfId="197"/>
    <cellStyle name="20% - 强调文字颜色 4 23" xfId="198"/>
    <cellStyle name="20% - 强调文字颜色 4 24" xfId="199"/>
    <cellStyle name="20% - 强调文字颜色 4 25" xfId="200"/>
    <cellStyle name="20% - 强调文字颜色 4 26" xfId="201"/>
    <cellStyle name="20% - 强调文字颜色 4 27" xfId="202"/>
    <cellStyle name="20% - 强调文字颜色 4 28" xfId="203"/>
    <cellStyle name="20% - 强调文字颜色 4 29" xfId="204"/>
    <cellStyle name="20% - 强调文字颜色 4 3" xfId="205"/>
    <cellStyle name="20% - 强调文字颜色 4 30" xfId="206"/>
    <cellStyle name="20% - 强调文字颜色 4 31" xfId="207"/>
    <cellStyle name="20% - 强调文字颜色 4 32" xfId="208"/>
    <cellStyle name="20% - 强调文字颜色 4 4" xfId="209"/>
    <cellStyle name="20% - 强调文字颜色 4 5" xfId="210"/>
    <cellStyle name="20% - 强调文字颜色 4 6" xfId="211"/>
    <cellStyle name="20% - 强调文字颜色 4 7" xfId="212"/>
    <cellStyle name="20% - 强调文字颜色 4 8" xfId="213"/>
    <cellStyle name="20% - 强调文字颜色 4 9" xfId="214"/>
    <cellStyle name="20% - 强调文字颜色 5" xfId="215"/>
    <cellStyle name="20% - 强调文字颜色 5 10" xfId="216"/>
    <cellStyle name="20% - 强调文字颜色 5 11" xfId="217"/>
    <cellStyle name="20% - 强调文字颜色 5 12" xfId="218"/>
    <cellStyle name="20% - 强调文字颜色 5 13" xfId="219"/>
    <cellStyle name="20% - 强调文字颜色 5 14" xfId="220"/>
    <cellStyle name="20% - 强调文字颜色 5 15" xfId="221"/>
    <cellStyle name="20% - 强调文字颜色 5 16" xfId="222"/>
    <cellStyle name="20% - 强调文字颜色 5 17" xfId="223"/>
    <cellStyle name="20% - 强调文字颜色 5 18" xfId="224"/>
    <cellStyle name="20% - 强调文字颜色 5 19" xfId="225"/>
    <cellStyle name="20% - 强调文字颜色 5 2" xfId="226"/>
    <cellStyle name="20% - 强调文字颜色 5 2 10" xfId="227"/>
    <cellStyle name="20% - 强调文字颜色 5 2 11" xfId="228"/>
    <cellStyle name="20% - 强调文字颜色 5 2 12" xfId="229"/>
    <cellStyle name="20% - 强调文字颜色 5 2 13" xfId="230"/>
    <cellStyle name="20% - 强调文字颜色 5 2 14" xfId="231"/>
    <cellStyle name="20% - 强调文字颜色 5 2 15" xfId="232"/>
    <cellStyle name="20% - 强调文字颜色 5 2 16" xfId="233"/>
    <cellStyle name="20% - 强调文字颜色 5 2 17" xfId="234"/>
    <cellStyle name="20% - 强调文字颜色 5 2 18" xfId="235"/>
    <cellStyle name="20% - 强调文字颜色 5 2 19" xfId="236"/>
    <cellStyle name="20% - 强调文字颜色 5 2 2" xfId="237"/>
    <cellStyle name="20% - 强调文字颜色 5 2 3" xfId="238"/>
    <cellStyle name="20% - 强调文字颜色 5 2 4" xfId="239"/>
    <cellStyle name="20% - 强调文字颜色 5 2 5" xfId="240"/>
    <cellStyle name="20% - 强调文字颜色 5 2 6" xfId="241"/>
    <cellStyle name="20% - 强调文字颜色 5 2 7" xfId="242"/>
    <cellStyle name="20% - 强调文字颜色 5 2 8" xfId="243"/>
    <cellStyle name="20% - 强调文字颜色 5 2 9" xfId="244"/>
    <cellStyle name="20% - 强调文字颜色 5 20" xfId="245"/>
    <cellStyle name="20% - 强调文字颜色 5 21" xfId="246"/>
    <cellStyle name="20% - 强调文字颜色 5 22" xfId="247"/>
    <cellStyle name="20% - 强调文字颜色 5 23" xfId="248"/>
    <cellStyle name="20% - 强调文字颜色 5 24" xfId="249"/>
    <cellStyle name="20% - 强调文字颜色 5 25" xfId="250"/>
    <cellStyle name="20% - 强调文字颜色 5 26" xfId="251"/>
    <cellStyle name="20% - 强调文字颜色 5 27" xfId="252"/>
    <cellStyle name="20% - 强调文字颜色 5 28" xfId="253"/>
    <cellStyle name="20% - 强调文字颜色 5 29" xfId="254"/>
    <cellStyle name="20% - 强调文字颜色 5 3" xfId="255"/>
    <cellStyle name="20% - 强调文字颜色 5 30" xfId="256"/>
    <cellStyle name="20% - 强调文字颜色 5 31" xfId="257"/>
    <cellStyle name="20% - 强调文字颜色 5 32" xfId="258"/>
    <cellStyle name="20% - 强调文字颜色 5 4" xfId="259"/>
    <cellStyle name="20% - 强调文字颜色 5 5" xfId="260"/>
    <cellStyle name="20% - 强调文字颜色 5 6" xfId="261"/>
    <cellStyle name="20% - 强调文字颜色 5 7" xfId="262"/>
    <cellStyle name="20% - 强调文字颜色 5 8" xfId="263"/>
    <cellStyle name="20% - 强调文字颜色 5 9" xfId="264"/>
    <cellStyle name="20% - 强调文字颜色 6" xfId="265"/>
    <cellStyle name="20% - 强调文字颜色 6 10" xfId="266"/>
    <cellStyle name="20% - 强调文字颜色 6 11" xfId="267"/>
    <cellStyle name="20% - 强调文字颜色 6 12" xfId="268"/>
    <cellStyle name="20% - 强调文字颜色 6 13" xfId="269"/>
    <cellStyle name="20% - 强调文字颜色 6 14" xfId="270"/>
    <cellStyle name="20% - 强调文字颜色 6 15" xfId="271"/>
    <cellStyle name="20% - 强调文字颜色 6 16" xfId="272"/>
    <cellStyle name="20% - 强调文字颜色 6 17" xfId="273"/>
    <cellStyle name="20% - 强调文字颜色 6 18" xfId="274"/>
    <cellStyle name="20% - 强调文字颜色 6 19" xfId="275"/>
    <cellStyle name="20% - 强调文字颜色 6 2" xfId="276"/>
    <cellStyle name="20% - 强调文字颜色 6 2 10" xfId="277"/>
    <cellStyle name="20% - 强调文字颜色 6 2 11" xfId="278"/>
    <cellStyle name="20% - 强调文字颜色 6 2 12" xfId="279"/>
    <cellStyle name="20% - 强调文字颜色 6 2 13" xfId="280"/>
    <cellStyle name="20% - 强调文字颜色 6 2 14" xfId="281"/>
    <cellStyle name="20% - 强调文字颜色 6 2 15" xfId="282"/>
    <cellStyle name="20% - 强调文字颜色 6 2 16" xfId="283"/>
    <cellStyle name="20% - 强调文字颜色 6 2 17" xfId="284"/>
    <cellStyle name="20% - 强调文字颜色 6 2 18" xfId="285"/>
    <cellStyle name="20% - 强调文字颜色 6 2 19" xfId="286"/>
    <cellStyle name="20% - 强调文字颜色 6 2 2" xfId="287"/>
    <cellStyle name="20% - 强调文字颜色 6 2 3" xfId="288"/>
    <cellStyle name="20% - 强调文字颜色 6 2 4" xfId="289"/>
    <cellStyle name="20% - 强调文字颜色 6 2 5" xfId="290"/>
    <cellStyle name="20% - 强调文字颜色 6 2 6" xfId="291"/>
    <cellStyle name="20% - 强调文字颜色 6 2 7" xfId="292"/>
    <cellStyle name="20% - 强调文字颜色 6 2 8" xfId="293"/>
    <cellStyle name="20% - 强调文字颜色 6 2 9" xfId="294"/>
    <cellStyle name="20% - 强调文字颜色 6 20" xfId="295"/>
    <cellStyle name="20% - 强调文字颜色 6 21" xfId="296"/>
    <cellStyle name="20% - 强调文字颜色 6 22" xfId="297"/>
    <cellStyle name="20% - 强调文字颜色 6 23" xfId="298"/>
    <cellStyle name="20% - 强调文字颜色 6 24" xfId="299"/>
    <cellStyle name="20% - 强调文字颜色 6 25" xfId="300"/>
    <cellStyle name="20% - 强调文字颜色 6 26" xfId="301"/>
    <cellStyle name="20% - 强调文字颜色 6 27" xfId="302"/>
    <cellStyle name="20% - 强调文字颜色 6 28" xfId="303"/>
    <cellStyle name="20% - 强调文字颜色 6 29" xfId="304"/>
    <cellStyle name="20% - 强调文字颜色 6 3" xfId="305"/>
    <cellStyle name="20% - 强调文字颜色 6 30" xfId="306"/>
    <cellStyle name="20% - 强调文字颜色 6 31" xfId="307"/>
    <cellStyle name="20% - 强调文字颜色 6 32" xfId="308"/>
    <cellStyle name="20% - 强调文字颜色 6 4" xfId="309"/>
    <cellStyle name="20% - 强调文字颜色 6 5" xfId="310"/>
    <cellStyle name="20% - 强调文字颜色 6 6" xfId="311"/>
    <cellStyle name="20% - 强调文字颜色 6 7" xfId="312"/>
    <cellStyle name="20% - 强调文字颜色 6 8" xfId="313"/>
    <cellStyle name="20% - 强调文字颜色 6 9" xfId="314"/>
    <cellStyle name="40% - 强调文字颜色 1" xfId="315"/>
    <cellStyle name="40% - 强调文字颜色 1 10" xfId="316"/>
    <cellStyle name="40% - 强调文字颜色 1 11" xfId="317"/>
    <cellStyle name="40% - 强调文字颜色 1 12" xfId="318"/>
    <cellStyle name="40% - 强调文字颜色 1 13" xfId="319"/>
    <cellStyle name="40% - 强调文字颜色 1 14" xfId="320"/>
    <cellStyle name="40% - 强调文字颜色 1 15" xfId="321"/>
    <cellStyle name="40% - 强调文字颜色 1 16" xfId="322"/>
    <cellStyle name="40% - 强调文字颜色 1 17" xfId="323"/>
    <cellStyle name="40% - 强调文字颜色 1 18" xfId="324"/>
    <cellStyle name="40% - 强调文字颜色 1 19" xfId="325"/>
    <cellStyle name="40% - 强调文字颜色 1 2" xfId="326"/>
    <cellStyle name="40% - 强调文字颜色 1 2 10" xfId="327"/>
    <cellStyle name="40% - 强调文字颜色 1 2 11" xfId="328"/>
    <cellStyle name="40% - 强调文字颜色 1 2 12" xfId="329"/>
    <cellStyle name="40% - 强调文字颜色 1 2 13" xfId="330"/>
    <cellStyle name="40% - 强调文字颜色 1 2 14" xfId="331"/>
    <cellStyle name="40% - 强调文字颜色 1 2 15" xfId="332"/>
    <cellStyle name="40% - 强调文字颜色 1 2 16" xfId="333"/>
    <cellStyle name="40% - 强调文字颜色 1 2 17" xfId="334"/>
    <cellStyle name="40% - 强调文字颜色 1 2 18" xfId="335"/>
    <cellStyle name="40% - 强调文字颜色 1 2 19" xfId="336"/>
    <cellStyle name="40% - 强调文字颜色 1 2 2" xfId="337"/>
    <cellStyle name="40% - 强调文字颜色 1 2 3" xfId="338"/>
    <cellStyle name="40% - 强调文字颜色 1 2 4" xfId="339"/>
    <cellStyle name="40% - 强调文字颜色 1 2 5" xfId="340"/>
    <cellStyle name="40% - 强调文字颜色 1 2 6" xfId="341"/>
    <cellStyle name="40% - 强调文字颜色 1 2 7" xfId="342"/>
    <cellStyle name="40% - 强调文字颜色 1 2 8" xfId="343"/>
    <cellStyle name="40% - 强调文字颜色 1 2 9" xfId="344"/>
    <cellStyle name="40% - 强调文字颜色 1 20" xfId="345"/>
    <cellStyle name="40% - 强调文字颜色 1 21" xfId="346"/>
    <cellStyle name="40% - 强调文字颜色 1 22" xfId="347"/>
    <cellStyle name="40% - 强调文字颜色 1 23" xfId="348"/>
    <cellStyle name="40% - 强调文字颜色 1 24" xfId="349"/>
    <cellStyle name="40% - 强调文字颜色 1 25" xfId="350"/>
    <cellStyle name="40% - 强调文字颜色 1 26" xfId="351"/>
    <cellStyle name="40% - 强调文字颜色 1 27" xfId="352"/>
    <cellStyle name="40% - 强调文字颜色 1 28" xfId="353"/>
    <cellStyle name="40% - 强调文字颜色 1 29" xfId="354"/>
    <cellStyle name="40% - 强调文字颜色 1 3" xfId="355"/>
    <cellStyle name="40% - 强调文字颜色 1 30" xfId="356"/>
    <cellStyle name="40% - 强调文字颜色 1 31" xfId="357"/>
    <cellStyle name="40% - 强调文字颜色 1 32" xfId="358"/>
    <cellStyle name="40% - 强调文字颜色 1 4" xfId="359"/>
    <cellStyle name="40% - 强调文字颜色 1 5" xfId="360"/>
    <cellStyle name="40% - 强调文字颜色 1 6" xfId="361"/>
    <cellStyle name="40% - 强调文字颜色 1 7" xfId="362"/>
    <cellStyle name="40% - 强调文字颜色 1 8" xfId="363"/>
    <cellStyle name="40% - 强调文字颜色 1 9" xfId="364"/>
    <cellStyle name="40% - 强调文字颜色 2" xfId="365"/>
    <cellStyle name="40% - 强调文字颜色 2 10" xfId="366"/>
    <cellStyle name="40% - 强调文字颜色 2 11" xfId="367"/>
    <cellStyle name="40% - 强调文字颜色 2 12" xfId="368"/>
    <cellStyle name="40% - 强调文字颜色 2 13" xfId="369"/>
    <cellStyle name="40% - 强调文字颜色 2 14" xfId="370"/>
    <cellStyle name="40% - 强调文字颜色 2 15" xfId="371"/>
    <cellStyle name="40% - 强调文字颜色 2 16" xfId="372"/>
    <cellStyle name="40% - 强调文字颜色 2 17" xfId="373"/>
    <cellStyle name="40% - 强调文字颜色 2 18" xfId="374"/>
    <cellStyle name="40% - 强调文字颜色 2 19" xfId="375"/>
    <cellStyle name="40% - 强调文字颜色 2 2" xfId="376"/>
    <cellStyle name="40% - 强调文字颜色 2 2 10" xfId="377"/>
    <cellStyle name="40% - 强调文字颜色 2 2 11" xfId="378"/>
    <cellStyle name="40% - 强调文字颜色 2 2 12" xfId="379"/>
    <cellStyle name="40% - 强调文字颜色 2 2 13" xfId="380"/>
    <cellStyle name="40% - 强调文字颜色 2 2 14" xfId="381"/>
    <cellStyle name="40% - 强调文字颜色 2 2 15" xfId="382"/>
    <cellStyle name="40% - 强调文字颜色 2 2 16" xfId="383"/>
    <cellStyle name="40% - 强调文字颜色 2 2 17" xfId="384"/>
    <cellStyle name="40% - 强调文字颜色 2 2 18" xfId="385"/>
    <cellStyle name="40% - 强调文字颜色 2 2 19" xfId="386"/>
    <cellStyle name="40% - 强调文字颜色 2 2 2" xfId="387"/>
    <cellStyle name="40% - 强调文字颜色 2 2 3" xfId="388"/>
    <cellStyle name="40% - 强调文字颜色 2 2 4" xfId="389"/>
    <cellStyle name="40% - 强调文字颜色 2 2 5" xfId="390"/>
    <cellStyle name="40% - 强调文字颜色 2 2 6" xfId="391"/>
    <cellStyle name="40% - 强调文字颜色 2 2 7" xfId="392"/>
    <cellStyle name="40% - 强调文字颜色 2 2 8" xfId="393"/>
    <cellStyle name="40% - 强调文字颜色 2 2 9" xfId="394"/>
    <cellStyle name="40% - 强调文字颜色 2 20" xfId="395"/>
    <cellStyle name="40% - 强调文字颜色 2 21" xfId="396"/>
    <cellStyle name="40% - 强调文字颜色 2 22" xfId="397"/>
    <cellStyle name="40% - 强调文字颜色 2 23" xfId="398"/>
    <cellStyle name="40% - 强调文字颜色 2 24" xfId="399"/>
    <cellStyle name="40% - 强调文字颜色 2 25" xfId="400"/>
    <cellStyle name="40% - 强调文字颜色 2 26" xfId="401"/>
    <cellStyle name="40% - 强调文字颜色 2 27" xfId="402"/>
    <cellStyle name="40% - 强调文字颜色 2 28" xfId="403"/>
    <cellStyle name="40% - 强调文字颜色 2 29" xfId="404"/>
    <cellStyle name="40% - 强调文字颜色 2 3" xfId="405"/>
    <cellStyle name="40% - 强调文字颜色 2 30" xfId="406"/>
    <cellStyle name="40% - 强调文字颜色 2 31" xfId="407"/>
    <cellStyle name="40% - 强调文字颜色 2 32" xfId="408"/>
    <cellStyle name="40% - 强调文字颜色 2 4" xfId="409"/>
    <cellStyle name="40% - 强调文字颜色 2 5" xfId="410"/>
    <cellStyle name="40% - 强调文字颜色 2 6" xfId="411"/>
    <cellStyle name="40% - 强调文字颜色 2 7" xfId="412"/>
    <cellStyle name="40% - 强调文字颜色 2 8" xfId="413"/>
    <cellStyle name="40% - 强调文字颜色 2 9" xfId="414"/>
    <cellStyle name="40% - 强调文字颜色 3" xfId="415"/>
    <cellStyle name="40% - 强调文字颜色 3 10" xfId="416"/>
    <cellStyle name="40% - 强调文字颜色 3 11" xfId="417"/>
    <cellStyle name="40% - 强调文字颜色 3 12" xfId="418"/>
    <cellStyle name="40% - 强调文字颜色 3 13" xfId="419"/>
    <cellStyle name="40% - 强调文字颜色 3 14" xfId="420"/>
    <cellStyle name="40% - 强调文字颜色 3 15" xfId="421"/>
    <cellStyle name="40% - 强调文字颜色 3 16" xfId="422"/>
    <cellStyle name="40% - 强调文字颜色 3 17" xfId="423"/>
    <cellStyle name="40% - 强调文字颜色 3 18" xfId="424"/>
    <cellStyle name="40% - 强调文字颜色 3 19" xfId="425"/>
    <cellStyle name="40% - 强调文字颜色 3 2" xfId="426"/>
    <cellStyle name="40% - 强调文字颜色 3 2 10" xfId="427"/>
    <cellStyle name="40% - 强调文字颜色 3 2 11" xfId="428"/>
    <cellStyle name="40% - 强调文字颜色 3 2 12" xfId="429"/>
    <cellStyle name="40% - 强调文字颜色 3 2 13" xfId="430"/>
    <cellStyle name="40% - 强调文字颜色 3 2 14" xfId="431"/>
    <cellStyle name="40% - 强调文字颜色 3 2 15" xfId="432"/>
    <cellStyle name="40% - 强调文字颜色 3 2 16" xfId="433"/>
    <cellStyle name="40% - 强调文字颜色 3 2 17" xfId="434"/>
    <cellStyle name="40% - 强调文字颜色 3 2 18" xfId="435"/>
    <cellStyle name="40% - 强调文字颜色 3 2 19" xfId="436"/>
    <cellStyle name="40% - 强调文字颜色 3 2 2" xfId="437"/>
    <cellStyle name="40% - 强调文字颜色 3 2 3" xfId="438"/>
    <cellStyle name="40% - 强调文字颜色 3 2 4" xfId="439"/>
    <cellStyle name="40% - 强调文字颜色 3 2 5" xfId="440"/>
    <cellStyle name="40% - 强调文字颜色 3 2 6" xfId="441"/>
    <cellStyle name="40% - 强调文字颜色 3 2 7" xfId="442"/>
    <cellStyle name="40% - 强调文字颜色 3 2 8" xfId="443"/>
    <cellStyle name="40% - 强调文字颜色 3 2 9" xfId="444"/>
    <cellStyle name="40% - 强调文字颜色 3 20" xfId="445"/>
    <cellStyle name="40% - 强调文字颜色 3 21" xfId="446"/>
    <cellStyle name="40% - 强调文字颜色 3 22" xfId="447"/>
    <cellStyle name="40% - 强调文字颜色 3 23" xfId="448"/>
    <cellStyle name="40% - 强调文字颜色 3 24" xfId="449"/>
    <cellStyle name="40% - 强调文字颜色 3 25" xfId="450"/>
    <cellStyle name="40% - 强调文字颜色 3 26" xfId="451"/>
    <cellStyle name="40% - 强调文字颜色 3 27" xfId="452"/>
    <cellStyle name="40% - 强调文字颜色 3 28" xfId="453"/>
    <cellStyle name="40% - 强调文字颜色 3 29" xfId="454"/>
    <cellStyle name="40% - 强调文字颜色 3 3" xfId="455"/>
    <cellStyle name="40% - 强调文字颜色 3 30" xfId="456"/>
    <cellStyle name="40% - 强调文字颜色 3 31" xfId="457"/>
    <cellStyle name="40% - 强调文字颜色 3 32" xfId="458"/>
    <cellStyle name="40% - 强调文字颜色 3 4" xfId="459"/>
    <cellStyle name="40% - 强调文字颜色 3 5" xfId="460"/>
    <cellStyle name="40% - 强调文字颜色 3 6" xfId="461"/>
    <cellStyle name="40% - 强调文字颜色 3 7" xfId="462"/>
    <cellStyle name="40% - 强调文字颜色 3 8" xfId="463"/>
    <cellStyle name="40% - 强调文字颜色 3 9" xfId="464"/>
    <cellStyle name="40% - 强调文字颜色 4" xfId="465"/>
    <cellStyle name="40% - 强调文字颜色 4 10" xfId="466"/>
    <cellStyle name="40% - 强调文字颜色 4 11" xfId="467"/>
    <cellStyle name="40% - 强调文字颜色 4 12" xfId="468"/>
    <cellStyle name="40% - 强调文字颜色 4 13" xfId="469"/>
    <cellStyle name="40% - 强调文字颜色 4 14" xfId="470"/>
    <cellStyle name="40% - 强调文字颜色 4 15" xfId="471"/>
    <cellStyle name="40% - 强调文字颜色 4 16" xfId="472"/>
    <cellStyle name="40% - 强调文字颜色 4 17" xfId="473"/>
    <cellStyle name="40% - 强调文字颜色 4 18" xfId="474"/>
    <cellStyle name="40% - 强调文字颜色 4 19" xfId="475"/>
    <cellStyle name="40% - 强调文字颜色 4 2" xfId="476"/>
    <cellStyle name="40% - 强调文字颜色 4 2 10" xfId="477"/>
    <cellStyle name="40% - 强调文字颜色 4 2 11" xfId="478"/>
    <cellStyle name="40% - 强调文字颜色 4 2 12" xfId="479"/>
    <cellStyle name="40% - 强调文字颜色 4 2 13" xfId="480"/>
    <cellStyle name="40% - 强调文字颜色 4 2 14" xfId="481"/>
    <cellStyle name="40% - 强调文字颜色 4 2 15" xfId="482"/>
    <cellStyle name="40% - 强调文字颜色 4 2 16" xfId="483"/>
    <cellStyle name="40% - 强调文字颜色 4 2 17" xfId="484"/>
    <cellStyle name="40% - 强调文字颜色 4 2 18" xfId="485"/>
    <cellStyle name="40% - 强调文字颜色 4 2 19" xfId="486"/>
    <cellStyle name="40% - 强调文字颜色 4 2 2" xfId="487"/>
    <cellStyle name="40% - 强调文字颜色 4 2 3" xfId="488"/>
    <cellStyle name="40% - 强调文字颜色 4 2 4" xfId="489"/>
    <cellStyle name="40% - 强调文字颜色 4 2 5" xfId="490"/>
    <cellStyle name="40% - 强调文字颜色 4 2 6" xfId="491"/>
    <cellStyle name="40% - 强调文字颜色 4 2 7" xfId="492"/>
    <cellStyle name="40% - 强调文字颜色 4 2 8" xfId="493"/>
    <cellStyle name="40% - 强调文字颜色 4 2 9" xfId="494"/>
    <cellStyle name="40% - 强调文字颜色 4 20" xfId="495"/>
    <cellStyle name="40% - 强调文字颜色 4 21" xfId="496"/>
    <cellStyle name="40% - 强调文字颜色 4 22" xfId="497"/>
    <cellStyle name="40% - 强调文字颜色 4 23" xfId="498"/>
    <cellStyle name="40% - 强调文字颜色 4 24" xfId="499"/>
    <cellStyle name="40% - 强调文字颜色 4 25" xfId="500"/>
    <cellStyle name="40% - 强调文字颜色 4 26" xfId="501"/>
    <cellStyle name="40% - 强调文字颜色 4 27" xfId="502"/>
    <cellStyle name="40% - 强调文字颜色 4 28" xfId="503"/>
    <cellStyle name="40% - 强调文字颜色 4 29" xfId="504"/>
    <cellStyle name="40% - 强调文字颜色 4 3" xfId="505"/>
    <cellStyle name="40% - 强调文字颜色 4 30" xfId="506"/>
    <cellStyle name="40% - 强调文字颜色 4 31" xfId="507"/>
    <cellStyle name="40% - 强调文字颜色 4 32" xfId="508"/>
    <cellStyle name="40% - 强调文字颜色 4 4" xfId="509"/>
    <cellStyle name="40% - 强调文字颜色 4 5" xfId="510"/>
    <cellStyle name="40% - 强调文字颜色 4 6" xfId="511"/>
    <cellStyle name="40% - 强调文字颜色 4 7" xfId="512"/>
    <cellStyle name="40% - 强调文字颜色 4 8" xfId="513"/>
    <cellStyle name="40% - 强调文字颜色 4 9" xfId="514"/>
    <cellStyle name="40% - 强调文字颜色 5" xfId="515"/>
    <cellStyle name="40% - 强调文字颜色 5 10" xfId="516"/>
    <cellStyle name="40% - 强调文字颜色 5 11" xfId="517"/>
    <cellStyle name="40% - 强调文字颜色 5 12" xfId="518"/>
    <cellStyle name="40% - 强调文字颜色 5 13" xfId="519"/>
    <cellStyle name="40% - 强调文字颜色 5 14" xfId="520"/>
    <cellStyle name="40% - 强调文字颜色 5 15" xfId="521"/>
    <cellStyle name="40% - 强调文字颜色 5 16" xfId="522"/>
    <cellStyle name="40% - 强调文字颜色 5 17" xfId="523"/>
    <cellStyle name="40% - 强调文字颜色 5 18" xfId="524"/>
    <cellStyle name="40% - 强调文字颜色 5 19" xfId="525"/>
    <cellStyle name="40% - 强调文字颜色 5 2" xfId="526"/>
    <cellStyle name="40% - 强调文字颜色 5 2 10" xfId="527"/>
    <cellStyle name="40% - 强调文字颜色 5 2 11" xfId="528"/>
    <cellStyle name="40% - 强调文字颜色 5 2 12" xfId="529"/>
    <cellStyle name="40% - 强调文字颜色 5 2 13" xfId="530"/>
    <cellStyle name="40% - 强调文字颜色 5 2 14" xfId="531"/>
    <cellStyle name="40% - 强调文字颜色 5 2 15" xfId="532"/>
    <cellStyle name="40% - 强调文字颜色 5 2 16" xfId="533"/>
    <cellStyle name="40% - 强调文字颜色 5 2 17" xfId="534"/>
    <cellStyle name="40% - 强调文字颜色 5 2 18" xfId="535"/>
    <cellStyle name="40% - 强调文字颜色 5 2 19" xfId="536"/>
    <cellStyle name="40% - 强调文字颜色 5 2 2" xfId="537"/>
    <cellStyle name="40% - 强调文字颜色 5 2 3" xfId="538"/>
    <cellStyle name="40% - 强调文字颜色 5 2 4" xfId="539"/>
    <cellStyle name="40% - 强调文字颜色 5 2 5" xfId="540"/>
    <cellStyle name="40% - 强调文字颜色 5 2 6" xfId="541"/>
    <cellStyle name="40% - 强调文字颜色 5 2 7" xfId="542"/>
    <cellStyle name="40% - 强调文字颜色 5 2 8" xfId="543"/>
    <cellStyle name="40% - 强调文字颜色 5 2 9" xfId="544"/>
    <cellStyle name="40% - 强调文字颜色 5 20" xfId="545"/>
    <cellStyle name="40% - 强调文字颜色 5 21" xfId="546"/>
    <cellStyle name="40% - 强调文字颜色 5 22" xfId="547"/>
    <cellStyle name="40% - 强调文字颜色 5 23" xfId="548"/>
    <cellStyle name="40% - 强调文字颜色 5 24" xfId="549"/>
    <cellStyle name="40% - 强调文字颜色 5 25" xfId="550"/>
    <cellStyle name="40% - 强调文字颜色 5 26" xfId="551"/>
    <cellStyle name="40% - 强调文字颜色 5 27" xfId="552"/>
    <cellStyle name="40% - 强调文字颜色 5 28" xfId="553"/>
    <cellStyle name="40% - 强调文字颜色 5 29" xfId="554"/>
    <cellStyle name="40% - 强调文字颜色 5 3" xfId="555"/>
    <cellStyle name="40% - 强调文字颜色 5 30" xfId="556"/>
    <cellStyle name="40% - 强调文字颜色 5 31" xfId="557"/>
    <cellStyle name="40% - 强调文字颜色 5 32" xfId="558"/>
    <cellStyle name="40% - 强调文字颜色 5 4" xfId="559"/>
    <cellStyle name="40% - 强调文字颜色 5 5" xfId="560"/>
    <cellStyle name="40% - 强调文字颜色 5 6" xfId="561"/>
    <cellStyle name="40% - 强调文字颜色 5 7" xfId="562"/>
    <cellStyle name="40% - 强调文字颜色 5 8" xfId="563"/>
    <cellStyle name="40% - 强调文字颜色 5 9" xfId="564"/>
    <cellStyle name="40% - 强调文字颜色 6" xfId="565"/>
    <cellStyle name="40% - 强调文字颜色 6 10" xfId="566"/>
    <cellStyle name="40% - 强调文字颜色 6 11" xfId="567"/>
    <cellStyle name="40% - 强调文字颜色 6 12" xfId="568"/>
    <cellStyle name="40% - 强调文字颜色 6 13" xfId="569"/>
    <cellStyle name="40% - 强调文字颜色 6 14" xfId="570"/>
    <cellStyle name="40% - 强调文字颜色 6 15" xfId="571"/>
    <cellStyle name="40% - 强调文字颜色 6 16" xfId="572"/>
    <cellStyle name="40% - 强调文字颜色 6 17" xfId="573"/>
    <cellStyle name="40% - 强调文字颜色 6 18" xfId="574"/>
    <cellStyle name="40% - 强调文字颜色 6 19" xfId="575"/>
    <cellStyle name="40% - 强调文字颜色 6 2" xfId="576"/>
    <cellStyle name="40% - 强调文字颜色 6 2 10" xfId="577"/>
    <cellStyle name="40% - 强调文字颜色 6 2 11" xfId="578"/>
    <cellStyle name="40% - 强调文字颜色 6 2 12" xfId="579"/>
    <cellStyle name="40% - 强调文字颜色 6 2 13" xfId="580"/>
    <cellStyle name="40% - 强调文字颜色 6 2 14" xfId="581"/>
    <cellStyle name="40% - 强调文字颜色 6 2 15" xfId="582"/>
    <cellStyle name="40% - 强调文字颜色 6 2 16" xfId="583"/>
    <cellStyle name="40% - 强调文字颜色 6 2 17" xfId="584"/>
    <cellStyle name="40% - 强调文字颜色 6 2 18" xfId="585"/>
    <cellStyle name="40% - 强调文字颜色 6 2 19" xfId="586"/>
    <cellStyle name="40% - 强调文字颜色 6 2 2" xfId="587"/>
    <cellStyle name="40% - 强调文字颜色 6 2 3" xfId="588"/>
    <cellStyle name="40% - 强调文字颜色 6 2 4" xfId="589"/>
    <cellStyle name="40% - 强调文字颜色 6 2 5" xfId="590"/>
    <cellStyle name="40% - 强调文字颜色 6 2 6" xfId="591"/>
    <cellStyle name="40% - 强调文字颜色 6 2 7" xfId="592"/>
    <cellStyle name="40% - 强调文字颜色 6 2 8" xfId="593"/>
    <cellStyle name="40% - 强调文字颜色 6 2 9" xfId="594"/>
    <cellStyle name="40% - 强调文字颜色 6 20" xfId="595"/>
    <cellStyle name="40% - 强调文字颜色 6 21" xfId="596"/>
    <cellStyle name="40% - 强调文字颜色 6 22" xfId="597"/>
    <cellStyle name="40% - 强调文字颜色 6 23" xfId="598"/>
    <cellStyle name="40% - 强调文字颜色 6 24" xfId="599"/>
    <cellStyle name="40% - 强调文字颜色 6 25" xfId="600"/>
    <cellStyle name="40% - 强调文字颜色 6 26" xfId="601"/>
    <cellStyle name="40% - 强调文字颜色 6 27" xfId="602"/>
    <cellStyle name="40% - 强调文字颜色 6 28" xfId="603"/>
    <cellStyle name="40% - 强调文字颜色 6 29" xfId="604"/>
    <cellStyle name="40% - 强调文字颜色 6 3" xfId="605"/>
    <cellStyle name="40% - 强调文字颜色 6 30" xfId="606"/>
    <cellStyle name="40% - 强调文字颜色 6 31" xfId="607"/>
    <cellStyle name="40% - 强调文字颜色 6 32" xfId="608"/>
    <cellStyle name="40% - 强调文字颜色 6 4" xfId="609"/>
    <cellStyle name="40% - 强调文字颜色 6 5" xfId="610"/>
    <cellStyle name="40% - 强调文字颜色 6 6" xfId="611"/>
    <cellStyle name="40% - 强调文字颜色 6 7" xfId="612"/>
    <cellStyle name="40% - 强调文字颜色 6 8" xfId="613"/>
    <cellStyle name="40% - 强调文字颜色 6 9" xfId="614"/>
    <cellStyle name="60% - 强调文字颜色 1" xfId="615"/>
    <cellStyle name="60% - 强调文字颜色 1 10" xfId="616"/>
    <cellStyle name="60% - 强调文字颜色 1 11" xfId="617"/>
    <cellStyle name="60% - 强调文字颜色 1 12" xfId="618"/>
    <cellStyle name="60% - 强调文字颜色 1 13" xfId="619"/>
    <cellStyle name="60% - 强调文字颜色 1 14" xfId="620"/>
    <cellStyle name="60% - 强调文字颜色 1 15" xfId="621"/>
    <cellStyle name="60% - 强调文字颜色 1 16" xfId="622"/>
    <cellStyle name="60% - 强调文字颜色 1 17" xfId="623"/>
    <cellStyle name="60% - 强调文字颜色 1 18" xfId="624"/>
    <cellStyle name="60% - 强调文字颜色 1 19" xfId="625"/>
    <cellStyle name="60% - 强调文字颜色 1 2" xfId="626"/>
    <cellStyle name="60% - 强调文字颜色 1 2 10" xfId="627"/>
    <cellStyle name="60% - 强调文字颜色 1 2 11" xfId="628"/>
    <cellStyle name="60% - 强调文字颜色 1 2 12" xfId="629"/>
    <cellStyle name="60% - 强调文字颜色 1 2 13" xfId="630"/>
    <cellStyle name="60% - 强调文字颜色 1 2 14" xfId="631"/>
    <cellStyle name="60% - 强调文字颜色 1 2 15" xfId="632"/>
    <cellStyle name="60% - 强调文字颜色 1 2 16" xfId="633"/>
    <cellStyle name="60% - 强调文字颜色 1 2 17" xfId="634"/>
    <cellStyle name="60% - 强调文字颜色 1 2 18" xfId="635"/>
    <cellStyle name="60% - 强调文字颜色 1 2 19" xfId="636"/>
    <cellStyle name="60% - 强调文字颜色 1 2 2" xfId="637"/>
    <cellStyle name="60% - 强调文字颜色 1 2 3" xfId="638"/>
    <cellStyle name="60% - 强调文字颜色 1 2 4" xfId="639"/>
    <cellStyle name="60% - 强调文字颜色 1 2 5" xfId="640"/>
    <cellStyle name="60% - 强调文字颜色 1 2 6" xfId="641"/>
    <cellStyle name="60% - 强调文字颜色 1 2 7" xfId="642"/>
    <cellStyle name="60% - 强调文字颜色 1 2 8" xfId="643"/>
    <cellStyle name="60% - 强调文字颜色 1 2 9" xfId="644"/>
    <cellStyle name="60% - 强调文字颜色 1 20" xfId="645"/>
    <cellStyle name="60% - 强调文字颜色 1 21" xfId="646"/>
    <cellStyle name="60% - 强调文字颜色 1 22" xfId="647"/>
    <cellStyle name="60% - 强调文字颜色 1 23" xfId="648"/>
    <cellStyle name="60% - 强调文字颜色 1 24" xfId="649"/>
    <cellStyle name="60% - 强调文字颜色 1 25" xfId="650"/>
    <cellStyle name="60% - 强调文字颜色 1 26" xfId="651"/>
    <cellStyle name="60% - 强调文字颜色 1 27" xfId="652"/>
    <cellStyle name="60% - 强调文字颜色 1 28" xfId="653"/>
    <cellStyle name="60% - 强调文字颜色 1 29" xfId="654"/>
    <cellStyle name="60% - 强调文字颜色 1 3" xfId="655"/>
    <cellStyle name="60% - 强调文字颜色 1 30" xfId="656"/>
    <cellStyle name="60% - 强调文字颜色 1 31" xfId="657"/>
    <cellStyle name="60% - 强调文字颜色 1 32" xfId="658"/>
    <cellStyle name="60% - 强调文字颜色 1 4" xfId="659"/>
    <cellStyle name="60% - 强调文字颜色 1 5" xfId="660"/>
    <cellStyle name="60% - 强调文字颜色 1 6" xfId="661"/>
    <cellStyle name="60% - 强调文字颜色 1 7" xfId="662"/>
    <cellStyle name="60% - 强调文字颜色 1 8" xfId="663"/>
    <cellStyle name="60% - 强调文字颜色 1 9" xfId="664"/>
    <cellStyle name="60% - 强调文字颜色 2" xfId="665"/>
    <cellStyle name="60% - 强调文字颜色 2 10" xfId="666"/>
    <cellStyle name="60% - 强调文字颜色 2 11" xfId="667"/>
    <cellStyle name="60% - 强调文字颜色 2 12" xfId="668"/>
    <cellStyle name="60% - 强调文字颜色 2 13" xfId="669"/>
    <cellStyle name="60% - 强调文字颜色 2 14" xfId="670"/>
    <cellStyle name="60% - 强调文字颜色 2 15" xfId="671"/>
    <cellStyle name="60% - 强调文字颜色 2 16" xfId="672"/>
    <cellStyle name="60% - 强调文字颜色 2 17" xfId="673"/>
    <cellStyle name="60% - 强调文字颜色 2 18" xfId="674"/>
    <cellStyle name="60% - 强调文字颜色 2 19" xfId="675"/>
    <cellStyle name="60% - 强调文字颜色 2 2" xfId="676"/>
    <cellStyle name="60% - 强调文字颜色 2 2 10" xfId="677"/>
    <cellStyle name="60% - 强调文字颜色 2 2 11" xfId="678"/>
    <cellStyle name="60% - 强调文字颜色 2 2 12" xfId="679"/>
    <cellStyle name="60% - 强调文字颜色 2 2 13" xfId="680"/>
    <cellStyle name="60% - 强调文字颜色 2 2 14" xfId="681"/>
    <cellStyle name="60% - 强调文字颜色 2 2 15" xfId="682"/>
    <cellStyle name="60% - 强调文字颜色 2 2 16" xfId="683"/>
    <cellStyle name="60% - 强调文字颜色 2 2 17" xfId="684"/>
    <cellStyle name="60% - 强调文字颜色 2 2 18" xfId="685"/>
    <cellStyle name="60% - 强调文字颜色 2 2 19" xfId="686"/>
    <cellStyle name="60% - 强调文字颜色 2 2 2" xfId="687"/>
    <cellStyle name="60% - 强调文字颜色 2 2 3" xfId="688"/>
    <cellStyle name="60% - 强调文字颜色 2 2 4" xfId="689"/>
    <cellStyle name="60% - 强调文字颜色 2 2 5" xfId="690"/>
    <cellStyle name="60% - 强调文字颜色 2 2 6" xfId="691"/>
    <cellStyle name="60% - 强调文字颜色 2 2 7" xfId="692"/>
    <cellStyle name="60% - 强调文字颜色 2 2 8" xfId="693"/>
    <cellStyle name="60% - 强调文字颜色 2 2 9" xfId="694"/>
    <cellStyle name="60% - 强调文字颜色 2 20" xfId="695"/>
    <cellStyle name="60% - 强调文字颜色 2 21" xfId="696"/>
    <cellStyle name="60% - 强调文字颜色 2 22" xfId="697"/>
    <cellStyle name="60% - 强调文字颜色 2 23" xfId="698"/>
    <cellStyle name="60% - 强调文字颜色 2 24" xfId="699"/>
    <cellStyle name="60% - 强调文字颜色 2 25" xfId="700"/>
    <cellStyle name="60% - 强调文字颜色 2 26" xfId="701"/>
    <cellStyle name="60% - 强调文字颜色 2 27" xfId="702"/>
    <cellStyle name="60% - 强调文字颜色 2 28" xfId="703"/>
    <cellStyle name="60% - 强调文字颜色 2 29" xfId="704"/>
    <cellStyle name="60% - 强调文字颜色 2 3" xfId="705"/>
    <cellStyle name="60% - 强调文字颜色 2 30" xfId="706"/>
    <cellStyle name="60% - 强调文字颜色 2 31" xfId="707"/>
    <cellStyle name="60% - 强调文字颜色 2 32" xfId="708"/>
    <cellStyle name="60% - 强调文字颜色 2 4" xfId="709"/>
    <cellStyle name="60% - 强调文字颜色 2 5" xfId="710"/>
    <cellStyle name="60% - 强调文字颜色 2 6" xfId="711"/>
    <cellStyle name="60% - 强调文字颜色 2 7" xfId="712"/>
    <cellStyle name="60% - 强调文字颜色 2 8" xfId="713"/>
    <cellStyle name="60% - 强调文字颜色 2 9" xfId="714"/>
    <cellStyle name="60% - 强调文字颜色 3" xfId="715"/>
    <cellStyle name="60% - 强调文字颜色 3 10" xfId="716"/>
    <cellStyle name="60% - 强调文字颜色 3 11" xfId="717"/>
    <cellStyle name="60% - 强调文字颜色 3 12" xfId="718"/>
    <cellStyle name="60% - 强调文字颜色 3 13" xfId="719"/>
    <cellStyle name="60% - 强调文字颜色 3 14" xfId="720"/>
    <cellStyle name="60% - 强调文字颜色 3 15" xfId="721"/>
    <cellStyle name="60% - 强调文字颜色 3 16" xfId="722"/>
    <cellStyle name="60% - 强调文字颜色 3 17" xfId="723"/>
    <cellStyle name="60% - 强调文字颜色 3 18" xfId="724"/>
    <cellStyle name="60% - 强调文字颜色 3 19" xfId="725"/>
    <cellStyle name="60% - 强调文字颜色 3 2" xfId="726"/>
    <cellStyle name="60% - 强调文字颜色 3 2 10" xfId="727"/>
    <cellStyle name="60% - 强调文字颜色 3 2 11" xfId="728"/>
    <cellStyle name="60% - 强调文字颜色 3 2 12" xfId="729"/>
    <cellStyle name="60% - 强调文字颜色 3 2 13" xfId="730"/>
    <cellStyle name="60% - 强调文字颜色 3 2 14" xfId="731"/>
    <cellStyle name="60% - 强调文字颜色 3 2 15" xfId="732"/>
    <cellStyle name="60% - 强调文字颜色 3 2 16" xfId="733"/>
    <cellStyle name="60% - 强调文字颜色 3 2 17" xfId="734"/>
    <cellStyle name="60% - 强调文字颜色 3 2 18" xfId="735"/>
    <cellStyle name="60% - 强调文字颜色 3 2 19" xfId="736"/>
    <cellStyle name="60% - 强调文字颜色 3 2 2" xfId="737"/>
    <cellStyle name="60% - 强调文字颜色 3 2 3" xfId="738"/>
    <cellStyle name="60% - 强调文字颜色 3 2 4" xfId="739"/>
    <cellStyle name="60% - 强调文字颜色 3 2 5" xfId="740"/>
    <cellStyle name="60% - 强调文字颜色 3 2 6" xfId="741"/>
    <cellStyle name="60% - 强调文字颜色 3 2 7" xfId="742"/>
    <cellStyle name="60% - 强调文字颜色 3 2 8" xfId="743"/>
    <cellStyle name="60% - 强调文字颜色 3 2 9" xfId="744"/>
    <cellStyle name="60% - 强调文字颜色 3 20" xfId="745"/>
    <cellStyle name="60% - 强调文字颜色 3 21" xfId="746"/>
    <cellStyle name="60% - 强调文字颜色 3 22" xfId="747"/>
    <cellStyle name="60% - 强调文字颜色 3 23" xfId="748"/>
    <cellStyle name="60% - 强调文字颜色 3 24" xfId="749"/>
    <cellStyle name="60% - 强调文字颜色 3 25" xfId="750"/>
    <cellStyle name="60% - 强调文字颜色 3 26" xfId="751"/>
    <cellStyle name="60% - 强调文字颜色 3 27" xfId="752"/>
    <cellStyle name="60% - 强调文字颜色 3 28" xfId="753"/>
    <cellStyle name="60% - 强调文字颜色 3 29" xfId="754"/>
    <cellStyle name="60% - 强调文字颜色 3 3" xfId="755"/>
    <cellStyle name="60% - 强调文字颜色 3 30" xfId="756"/>
    <cellStyle name="60% - 强调文字颜色 3 31" xfId="757"/>
    <cellStyle name="60% - 强调文字颜色 3 32" xfId="758"/>
    <cellStyle name="60% - 强调文字颜色 3 4" xfId="759"/>
    <cellStyle name="60% - 强调文字颜色 3 5" xfId="760"/>
    <cellStyle name="60% - 强调文字颜色 3 6" xfId="761"/>
    <cellStyle name="60% - 强调文字颜色 3 7" xfId="762"/>
    <cellStyle name="60% - 强调文字颜色 3 8" xfId="763"/>
    <cellStyle name="60% - 强调文字颜色 3 9" xfId="764"/>
    <cellStyle name="60% - 强调文字颜色 4" xfId="765"/>
    <cellStyle name="60% - 强调文字颜色 4 10" xfId="766"/>
    <cellStyle name="60% - 强调文字颜色 4 11" xfId="767"/>
    <cellStyle name="60% - 强调文字颜色 4 12" xfId="768"/>
    <cellStyle name="60% - 强调文字颜色 4 13" xfId="769"/>
    <cellStyle name="60% - 强调文字颜色 4 14" xfId="770"/>
    <cellStyle name="60% - 强调文字颜色 4 15" xfId="771"/>
    <cellStyle name="60% - 强调文字颜色 4 16" xfId="772"/>
    <cellStyle name="60% - 强调文字颜色 4 17" xfId="773"/>
    <cellStyle name="60% - 强调文字颜色 4 18" xfId="774"/>
    <cellStyle name="60% - 强调文字颜色 4 19" xfId="775"/>
    <cellStyle name="60% - 强调文字颜色 4 2" xfId="776"/>
    <cellStyle name="60% - 强调文字颜色 4 2 10" xfId="777"/>
    <cellStyle name="60% - 强调文字颜色 4 2 11" xfId="778"/>
    <cellStyle name="60% - 强调文字颜色 4 2 12" xfId="779"/>
    <cellStyle name="60% - 强调文字颜色 4 2 13" xfId="780"/>
    <cellStyle name="60% - 强调文字颜色 4 2 14" xfId="781"/>
    <cellStyle name="60% - 强调文字颜色 4 2 15" xfId="782"/>
    <cellStyle name="60% - 强调文字颜色 4 2 16" xfId="783"/>
    <cellStyle name="60% - 强调文字颜色 4 2 17" xfId="784"/>
    <cellStyle name="60% - 强调文字颜色 4 2 18" xfId="785"/>
    <cellStyle name="60% - 强调文字颜色 4 2 19" xfId="786"/>
    <cellStyle name="60% - 强调文字颜色 4 2 2" xfId="787"/>
    <cellStyle name="60% - 强调文字颜色 4 2 3" xfId="788"/>
    <cellStyle name="60% - 强调文字颜色 4 2 4" xfId="789"/>
    <cellStyle name="60% - 强调文字颜色 4 2 5" xfId="790"/>
    <cellStyle name="60% - 强调文字颜色 4 2 6" xfId="791"/>
    <cellStyle name="60% - 强调文字颜色 4 2 7" xfId="792"/>
    <cellStyle name="60% - 强调文字颜色 4 2 8" xfId="793"/>
    <cellStyle name="60% - 强调文字颜色 4 2 9" xfId="794"/>
    <cellStyle name="60% - 强调文字颜色 4 20" xfId="795"/>
    <cellStyle name="60% - 强调文字颜色 4 21" xfId="796"/>
    <cellStyle name="60% - 强调文字颜色 4 22" xfId="797"/>
    <cellStyle name="60% - 强调文字颜色 4 23" xfId="798"/>
    <cellStyle name="60% - 强调文字颜色 4 24" xfId="799"/>
    <cellStyle name="60% - 强调文字颜色 4 25" xfId="800"/>
    <cellStyle name="60% - 强调文字颜色 4 26" xfId="801"/>
    <cellStyle name="60% - 强调文字颜色 4 27" xfId="802"/>
    <cellStyle name="60% - 强调文字颜色 4 28" xfId="803"/>
    <cellStyle name="60% - 强调文字颜色 4 29" xfId="804"/>
    <cellStyle name="60% - 强调文字颜色 4 3" xfId="805"/>
    <cellStyle name="60% - 强调文字颜色 4 30" xfId="806"/>
    <cellStyle name="60% - 强调文字颜色 4 31" xfId="807"/>
    <cellStyle name="60% - 强调文字颜色 4 32" xfId="808"/>
    <cellStyle name="60% - 强调文字颜色 4 4" xfId="809"/>
    <cellStyle name="60% - 强调文字颜色 4 5" xfId="810"/>
    <cellStyle name="60% - 强调文字颜色 4 6" xfId="811"/>
    <cellStyle name="60% - 强调文字颜色 4 7" xfId="812"/>
    <cellStyle name="60% - 强调文字颜色 4 8" xfId="813"/>
    <cellStyle name="60% - 强调文字颜色 4 9" xfId="814"/>
    <cellStyle name="60% - 强调文字颜色 5" xfId="815"/>
    <cellStyle name="60% - 强调文字颜色 5 10" xfId="816"/>
    <cellStyle name="60% - 强调文字颜色 5 11" xfId="817"/>
    <cellStyle name="60% - 强调文字颜色 5 12" xfId="818"/>
    <cellStyle name="60% - 强调文字颜色 5 13" xfId="819"/>
    <cellStyle name="60% - 强调文字颜色 5 14" xfId="820"/>
    <cellStyle name="60% - 强调文字颜色 5 15" xfId="821"/>
    <cellStyle name="60% - 强调文字颜色 5 16" xfId="822"/>
    <cellStyle name="60% - 强调文字颜色 5 17" xfId="823"/>
    <cellStyle name="60% - 强调文字颜色 5 18" xfId="824"/>
    <cellStyle name="60% - 强调文字颜色 5 19" xfId="825"/>
    <cellStyle name="60% - 强调文字颜色 5 2" xfId="826"/>
    <cellStyle name="60% - 强调文字颜色 5 2 10" xfId="827"/>
    <cellStyle name="60% - 强调文字颜色 5 2 11" xfId="828"/>
    <cellStyle name="60% - 强调文字颜色 5 2 12" xfId="829"/>
    <cellStyle name="60% - 强调文字颜色 5 2 13" xfId="830"/>
    <cellStyle name="60% - 强调文字颜色 5 2 14" xfId="831"/>
    <cellStyle name="60% - 强调文字颜色 5 2 15" xfId="832"/>
    <cellStyle name="60% - 强调文字颜色 5 2 16" xfId="833"/>
    <cellStyle name="60% - 强调文字颜色 5 2 17" xfId="834"/>
    <cellStyle name="60% - 强调文字颜色 5 2 18" xfId="835"/>
    <cellStyle name="60% - 强调文字颜色 5 2 19" xfId="836"/>
    <cellStyle name="60% - 强调文字颜色 5 2 2" xfId="837"/>
    <cellStyle name="60% - 强调文字颜色 5 2 3" xfId="838"/>
    <cellStyle name="60% - 强调文字颜色 5 2 4" xfId="839"/>
    <cellStyle name="60% - 强调文字颜色 5 2 5" xfId="840"/>
    <cellStyle name="60% - 强调文字颜色 5 2 6" xfId="841"/>
    <cellStyle name="60% - 强调文字颜色 5 2 7" xfId="842"/>
    <cellStyle name="60% - 强调文字颜色 5 2 8" xfId="843"/>
    <cellStyle name="60% - 强调文字颜色 5 2 9" xfId="844"/>
    <cellStyle name="60% - 强调文字颜色 5 20" xfId="845"/>
    <cellStyle name="60% - 强调文字颜色 5 21" xfId="846"/>
    <cellStyle name="60% - 强调文字颜色 5 22" xfId="847"/>
    <cellStyle name="60% - 强调文字颜色 5 23" xfId="848"/>
    <cellStyle name="60% - 强调文字颜色 5 24" xfId="849"/>
    <cellStyle name="60% - 强调文字颜色 5 25" xfId="850"/>
    <cellStyle name="60% - 强调文字颜色 5 26" xfId="851"/>
    <cellStyle name="60% - 强调文字颜色 5 27" xfId="852"/>
    <cellStyle name="60% - 强调文字颜色 5 28" xfId="853"/>
    <cellStyle name="60% - 强调文字颜色 5 29" xfId="854"/>
    <cellStyle name="60% - 强调文字颜色 5 3" xfId="855"/>
    <cellStyle name="60% - 强调文字颜色 5 30" xfId="856"/>
    <cellStyle name="60% - 强调文字颜色 5 31" xfId="857"/>
    <cellStyle name="60% - 强调文字颜色 5 32" xfId="858"/>
    <cellStyle name="60% - 强调文字颜色 5 4" xfId="859"/>
    <cellStyle name="60% - 强调文字颜色 5 5" xfId="860"/>
    <cellStyle name="60% - 强调文字颜色 5 6" xfId="861"/>
    <cellStyle name="60% - 强调文字颜色 5 7" xfId="862"/>
    <cellStyle name="60% - 强调文字颜色 5 8" xfId="863"/>
    <cellStyle name="60% - 强调文字颜色 5 9" xfId="864"/>
    <cellStyle name="60% - 强调文字颜色 6" xfId="865"/>
    <cellStyle name="60% - 强调文字颜色 6 10" xfId="866"/>
    <cellStyle name="60% - 强调文字颜色 6 11" xfId="867"/>
    <cellStyle name="60% - 强调文字颜色 6 12" xfId="868"/>
    <cellStyle name="60% - 强调文字颜色 6 13" xfId="869"/>
    <cellStyle name="60% - 强调文字颜色 6 14" xfId="870"/>
    <cellStyle name="60% - 强调文字颜色 6 15" xfId="871"/>
    <cellStyle name="60% - 强调文字颜色 6 16" xfId="872"/>
    <cellStyle name="60% - 强调文字颜色 6 17" xfId="873"/>
    <cellStyle name="60% - 强调文字颜色 6 18" xfId="874"/>
    <cellStyle name="60% - 强调文字颜色 6 19" xfId="875"/>
    <cellStyle name="60% - 强调文字颜色 6 2" xfId="876"/>
    <cellStyle name="60% - 强调文字颜色 6 2 10" xfId="877"/>
    <cellStyle name="60% - 强调文字颜色 6 2 11" xfId="878"/>
    <cellStyle name="60% - 强调文字颜色 6 2 12" xfId="879"/>
    <cellStyle name="60% - 强调文字颜色 6 2 13" xfId="880"/>
    <cellStyle name="60% - 强调文字颜色 6 2 14" xfId="881"/>
    <cellStyle name="60% - 强调文字颜色 6 2 15" xfId="882"/>
    <cellStyle name="60% - 强调文字颜色 6 2 16" xfId="883"/>
    <cellStyle name="60% - 强调文字颜色 6 2 17" xfId="884"/>
    <cellStyle name="60% - 强调文字颜色 6 2 18" xfId="885"/>
    <cellStyle name="60% - 强调文字颜色 6 2 19" xfId="886"/>
    <cellStyle name="60% - 强调文字颜色 6 2 2" xfId="887"/>
    <cellStyle name="60% - 强调文字颜色 6 2 3" xfId="888"/>
    <cellStyle name="60% - 强调文字颜色 6 2 4" xfId="889"/>
    <cellStyle name="60% - 强调文字颜色 6 2 5" xfId="890"/>
    <cellStyle name="60% - 强调文字颜色 6 2 6" xfId="891"/>
    <cellStyle name="60% - 强调文字颜色 6 2 7" xfId="892"/>
    <cellStyle name="60% - 强调文字颜色 6 2 8" xfId="893"/>
    <cellStyle name="60% - 强调文字颜色 6 2 9" xfId="894"/>
    <cellStyle name="60% - 强调文字颜色 6 20" xfId="895"/>
    <cellStyle name="60% - 强调文字颜色 6 21" xfId="896"/>
    <cellStyle name="60% - 强调文字颜色 6 22" xfId="897"/>
    <cellStyle name="60% - 强调文字颜色 6 23" xfId="898"/>
    <cellStyle name="60% - 强调文字颜色 6 24" xfId="899"/>
    <cellStyle name="60% - 强调文字颜色 6 25" xfId="900"/>
    <cellStyle name="60% - 强调文字颜色 6 26" xfId="901"/>
    <cellStyle name="60% - 强调文字颜色 6 27" xfId="902"/>
    <cellStyle name="60% - 强调文字颜色 6 28" xfId="903"/>
    <cellStyle name="60% - 强调文字颜色 6 29" xfId="904"/>
    <cellStyle name="60% - 强调文字颜色 6 3" xfId="905"/>
    <cellStyle name="60% - 强调文字颜色 6 30" xfId="906"/>
    <cellStyle name="60% - 强调文字颜色 6 31" xfId="907"/>
    <cellStyle name="60% - 强调文字颜色 6 32" xfId="908"/>
    <cellStyle name="60% - 强调文字颜色 6 4" xfId="909"/>
    <cellStyle name="60% - 强调文字颜色 6 5" xfId="910"/>
    <cellStyle name="60% - 强调文字颜色 6 6" xfId="911"/>
    <cellStyle name="60% - 强调文字颜色 6 7" xfId="912"/>
    <cellStyle name="60% - 强调文字颜色 6 8" xfId="913"/>
    <cellStyle name="60% - 强调文字颜色 6 9" xfId="914"/>
    <cellStyle name="Percent" xfId="915"/>
    <cellStyle name="标题" xfId="916"/>
    <cellStyle name="标题 1" xfId="917"/>
    <cellStyle name="标题 1 2 10" xfId="918"/>
    <cellStyle name="标题 1 2 11" xfId="919"/>
    <cellStyle name="标题 1 2 12" xfId="920"/>
    <cellStyle name="标题 1 2 13" xfId="921"/>
    <cellStyle name="标题 1 2 14" xfId="922"/>
    <cellStyle name="标题 1 2 15" xfId="923"/>
    <cellStyle name="标题 1 2 16" xfId="924"/>
    <cellStyle name="标题 1 2 17" xfId="925"/>
    <cellStyle name="标题 1 2 18" xfId="926"/>
    <cellStyle name="标题 1 2 19" xfId="927"/>
    <cellStyle name="标题 1 2 2" xfId="928"/>
    <cellStyle name="标题 1 2 20" xfId="929"/>
    <cellStyle name="标题 1 2 21" xfId="930"/>
    <cellStyle name="标题 1 2 22" xfId="931"/>
    <cellStyle name="标题 1 2 23" xfId="932"/>
    <cellStyle name="标题 1 2 24" xfId="933"/>
    <cellStyle name="标题 1 2 3" xfId="934"/>
    <cellStyle name="标题 1 2 4" xfId="935"/>
    <cellStyle name="标题 1 2 5" xfId="936"/>
    <cellStyle name="标题 1 2 6" xfId="937"/>
    <cellStyle name="标题 1 2 7" xfId="938"/>
    <cellStyle name="标题 1 2 8" xfId="939"/>
    <cellStyle name="标题 1 2 9" xfId="940"/>
    <cellStyle name="标题 2" xfId="941"/>
    <cellStyle name="标题 2 2 10" xfId="942"/>
    <cellStyle name="标题 2 2 11" xfId="943"/>
    <cellStyle name="标题 2 2 12" xfId="944"/>
    <cellStyle name="标题 2 2 13" xfId="945"/>
    <cellStyle name="标题 2 2 14" xfId="946"/>
    <cellStyle name="标题 2 2 15" xfId="947"/>
    <cellStyle name="标题 2 2 16" xfId="948"/>
    <cellStyle name="标题 2 2 17" xfId="949"/>
    <cellStyle name="标题 2 2 18" xfId="950"/>
    <cellStyle name="标题 2 2 19" xfId="951"/>
    <cellStyle name="标题 2 2 2" xfId="952"/>
    <cellStyle name="标题 2 2 20" xfId="953"/>
    <cellStyle name="标题 2 2 21" xfId="954"/>
    <cellStyle name="标题 2 2 22" xfId="955"/>
    <cellStyle name="标题 2 2 23" xfId="956"/>
    <cellStyle name="标题 2 2 24" xfId="957"/>
    <cellStyle name="标题 2 2 3" xfId="958"/>
    <cellStyle name="标题 2 2 4" xfId="959"/>
    <cellStyle name="标题 2 2 5" xfId="960"/>
    <cellStyle name="标题 2 2 6" xfId="961"/>
    <cellStyle name="标题 2 2 7" xfId="962"/>
    <cellStyle name="标题 2 2 8" xfId="963"/>
    <cellStyle name="标题 2 2 9" xfId="964"/>
    <cellStyle name="标题 3" xfId="965"/>
    <cellStyle name="标题 3 2 10" xfId="966"/>
    <cellStyle name="标题 3 2 11" xfId="967"/>
    <cellStyle name="标题 3 2 12" xfId="968"/>
    <cellStyle name="标题 3 2 13" xfId="969"/>
    <cellStyle name="标题 3 2 14" xfId="970"/>
    <cellStyle name="标题 3 2 15" xfId="971"/>
    <cellStyle name="标题 3 2 16" xfId="972"/>
    <cellStyle name="标题 3 2 17" xfId="973"/>
    <cellStyle name="标题 3 2 18" xfId="974"/>
    <cellStyle name="标题 3 2 19" xfId="975"/>
    <cellStyle name="标题 3 2 2" xfId="976"/>
    <cellStyle name="标题 3 2 20" xfId="977"/>
    <cellStyle name="标题 3 2 21" xfId="978"/>
    <cellStyle name="标题 3 2 22" xfId="979"/>
    <cellStyle name="标题 3 2 23" xfId="980"/>
    <cellStyle name="标题 3 2 24" xfId="981"/>
    <cellStyle name="标题 3 2 3" xfId="982"/>
    <cellStyle name="标题 3 2 4" xfId="983"/>
    <cellStyle name="标题 3 2 5" xfId="984"/>
    <cellStyle name="标题 3 2 6" xfId="985"/>
    <cellStyle name="标题 3 2 7" xfId="986"/>
    <cellStyle name="标题 3 2 8" xfId="987"/>
    <cellStyle name="标题 3 2 9" xfId="988"/>
    <cellStyle name="标题 4" xfId="989"/>
    <cellStyle name="标题 4 2 10" xfId="990"/>
    <cellStyle name="标题 4 2 11" xfId="991"/>
    <cellStyle name="标题 4 2 12" xfId="992"/>
    <cellStyle name="标题 4 2 13" xfId="993"/>
    <cellStyle name="标题 4 2 14" xfId="994"/>
    <cellStyle name="标题 4 2 15" xfId="995"/>
    <cellStyle name="标题 4 2 16" xfId="996"/>
    <cellStyle name="标题 4 2 17" xfId="997"/>
    <cellStyle name="标题 4 2 18" xfId="998"/>
    <cellStyle name="标题 4 2 19" xfId="999"/>
    <cellStyle name="标题 4 2 2" xfId="1000"/>
    <cellStyle name="标题 4 2 20" xfId="1001"/>
    <cellStyle name="标题 4 2 21" xfId="1002"/>
    <cellStyle name="标题 4 2 22" xfId="1003"/>
    <cellStyle name="标题 4 2 23" xfId="1004"/>
    <cellStyle name="标题 4 2 24" xfId="1005"/>
    <cellStyle name="标题 4 2 3" xfId="1006"/>
    <cellStyle name="标题 4 2 4" xfId="1007"/>
    <cellStyle name="标题 4 2 5" xfId="1008"/>
    <cellStyle name="标题 4 2 6" xfId="1009"/>
    <cellStyle name="标题 4 2 7" xfId="1010"/>
    <cellStyle name="标题 4 2 8" xfId="1011"/>
    <cellStyle name="标题 4 2 9" xfId="1012"/>
    <cellStyle name="标题 5 10" xfId="1013"/>
    <cellStyle name="标题 5 11" xfId="1014"/>
    <cellStyle name="标题 5 12" xfId="1015"/>
    <cellStyle name="标题 5 13" xfId="1016"/>
    <cellStyle name="标题 5 14" xfId="1017"/>
    <cellStyle name="标题 5 15" xfId="1018"/>
    <cellStyle name="标题 5 16" xfId="1019"/>
    <cellStyle name="标题 5 17" xfId="1020"/>
    <cellStyle name="标题 5 18" xfId="1021"/>
    <cellStyle name="标题 5 19" xfId="1022"/>
    <cellStyle name="标题 5 2" xfId="1023"/>
    <cellStyle name="标题 5 20" xfId="1024"/>
    <cellStyle name="标题 5 21" xfId="1025"/>
    <cellStyle name="标题 5 22" xfId="1026"/>
    <cellStyle name="标题 5 23" xfId="1027"/>
    <cellStyle name="标题 5 24" xfId="1028"/>
    <cellStyle name="标题 5 3" xfId="1029"/>
    <cellStyle name="标题 5 4" xfId="1030"/>
    <cellStyle name="标题 5 5" xfId="1031"/>
    <cellStyle name="标题 5 6" xfId="1032"/>
    <cellStyle name="标题 5 7" xfId="1033"/>
    <cellStyle name="标题 5 8" xfId="1034"/>
    <cellStyle name="标题 5 9" xfId="1035"/>
    <cellStyle name="差" xfId="1036"/>
    <cellStyle name="差 2 10" xfId="1037"/>
    <cellStyle name="差 2 11" xfId="1038"/>
    <cellStyle name="差 2 12" xfId="1039"/>
    <cellStyle name="差 2 13" xfId="1040"/>
    <cellStyle name="差 2 14" xfId="1041"/>
    <cellStyle name="差 2 15" xfId="1042"/>
    <cellStyle name="差 2 16" xfId="1043"/>
    <cellStyle name="差 2 17" xfId="1044"/>
    <cellStyle name="差 2 18" xfId="1045"/>
    <cellStyle name="差 2 19" xfId="1046"/>
    <cellStyle name="差 2 2" xfId="1047"/>
    <cellStyle name="差 2 20" xfId="1048"/>
    <cellStyle name="差 2 21" xfId="1049"/>
    <cellStyle name="差 2 22" xfId="1050"/>
    <cellStyle name="差 2 23" xfId="1051"/>
    <cellStyle name="差 2 24" xfId="1052"/>
    <cellStyle name="差 2 3" xfId="1053"/>
    <cellStyle name="差 2 4" xfId="1054"/>
    <cellStyle name="差 2 5" xfId="1055"/>
    <cellStyle name="差 2 6" xfId="1056"/>
    <cellStyle name="差 2 7" xfId="1057"/>
    <cellStyle name="差 2 8" xfId="1058"/>
    <cellStyle name="差 2 9" xfId="1059"/>
    <cellStyle name="常规 10" xfId="1060"/>
    <cellStyle name="常规 11" xfId="1061"/>
    <cellStyle name="常规 12" xfId="1062"/>
    <cellStyle name="常规 13" xfId="1063"/>
    <cellStyle name="常规 15" xfId="1064"/>
    <cellStyle name="常规 16" xfId="1065"/>
    <cellStyle name="常规 2" xfId="1066"/>
    <cellStyle name="常规 2 10" xfId="1067"/>
    <cellStyle name="常规 2 11" xfId="1068"/>
    <cellStyle name="常规 2 12" xfId="1069"/>
    <cellStyle name="常规 2 13" xfId="1070"/>
    <cellStyle name="常规 2 14" xfId="1071"/>
    <cellStyle name="常规 2 15" xfId="1072"/>
    <cellStyle name="常规 2 16" xfId="1073"/>
    <cellStyle name="常规 2 17" xfId="1074"/>
    <cellStyle name="常规 2 18" xfId="1075"/>
    <cellStyle name="常规 2 19" xfId="1076"/>
    <cellStyle name="常规 2 2" xfId="1077"/>
    <cellStyle name="常规 2 2 10" xfId="1078"/>
    <cellStyle name="常规 2 2 11" xfId="1079"/>
    <cellStyle name="常规 2 2 12" xfId="1080"/>
    <cellStyle name="常规 2 2 13" xfId="1081"/>
    <cellStyle name="常规 2 2 14" xfId="1082"/>
    <cellStyle name="常规 2 2 15" xfId="1083"/>
    <cellStyle name="常规 2 2 16" xfId="1084"/>
    <cellStyle name="常规 2 2 17" xfId="1085"/>
    <cellStyle name="常规 2 2 18" xfId="1086"/>
    <cellStyle name="常规 2 2 19" xfId="1087"/>
    <cellStyle name="常规 2 2 2" xfId="1088"/>
    <cellStyle name="常规 2 2 3" xfId="1089"/>
    <cellStyle name="常规 2 2 4" xfId="1090"/>
    <cellStyle name="常规 2 2 5" xfId="1091"/>
    <cellStyle name="常规 2 2 6" xfId="1092"/>
    <cellStyle name="常规 2 2 7" xfId="1093"/>
    <cellStyle name="常规 2 2 8" xfId="1094"/>
    <cellStyle name="常规 2 2 9" xfId="1095"/>
    <cellStyle name="常规 2 20" xfId="1096"/>
    <cellStyle name="常规 2 21" xfId="1097"/>
    <cellStyle name="常规 2 22" xfId="1098"/>
    <cellStyle name="常规 2 3" xfId="1099"/>
    <cellStyle name="常规 2 4" xfId="1100"/>
    <cellStyle name="常规 2 5" xfId="1101"/>
    <cellStyle name="常规 2 6" xfId="1102"/>
    <cellStyle name="常规 2 7" xfId="1103"/>
    <cellStyle name="常规 2 8" xfId="1104"/>
    <cellStyle name="常规 2 9" xfId="1105"/>
    <cellStyle name="常规 22" xfId="1106"/>
    <cellStyle name="常规 23" xfId="1107"/>
    <cellStyle name="常规 24" xfId="1108"/>
    <cellStyle name="常规 25" xfId="1109"/>
    <cellStyle name="常规 26" xfId="1110"/>
    <cellStyle name="常规 27" xfId="1111"/>
    <cellStyle name="常规 28" xfId="1112"/>
    <cellStyle name="常规 29" xfId="1113"/>
    <cellStyle name="常规 3" xfId="1114"/>
    <cellStyle name="常规 4" xfId="1115"/>
    <cellStyle name="常规 5" xfId="1116"/>
    <cellStyle name="常规 6" xfId="1117"/>
    <cellStyle name="常规 7" xfId="1118"/>
    <cellStyle name="常规 8" xfId="1119"/>
    <cellStyle name="常规 9" xfId="1120"/>
    <cellStyle name="Hyperlink" xfId="1121"/>
    <cellStyle name="好" xfId="1122"/>
    <cellStyle name="好 2 10" xfId="1123"/>
    <cellStyle name="好 2 11" xfId="1124"/>
    <cellStyle name="好 2 12" xfId="1125"/>
    <cellStyle name="好 2 13" xfId="1126"/>
    <cellStyle name="好 2 14" xfId="1127"/>
    <cellStyle name="好 2 15" xfId="1128"/>
    <cellStyle name="好 2 16" xfId="1129"/>
    <cellStyle name="好 2 17" xfId="1130"/>
    <cellStyle name="好 2 18" xfId="1131"/>
    <cellStyle name="好 2 19" xfId="1132"/>
    <cellStyle name="好 2 2" xfId="1133"/>
    <cellStyle name="好 2 20" xfId="1134"/>
    <cellStyle name="好 2 21" xfId="1135"/>
    <cellStyle name="好 2 22" xfId="1136"/>
    <cellStyle name="好 2 23" xfId="1137"/>
    <cellStyle name="好 2 24" xfId="1138"/>
    <cellStyle name="好 2 3" xfId="1139"/>
    <cellStyle name="好 2 4" xfId="1140"/>
    <cellStyle name="好 2 5" xfId="1141"/>
    <cellStyle name="好 2 6" xfId="1142"/>
    <cellStyle name="好 2 7" xfId="1143"/>
    <cellStyle name="好 2 8" xfId="1144"/>
    <cellStyle name="好 2 9" xfId="1145"/>
    <cellStyle name="汇总" xfId="1146"/>
    <cellStyle name="汇总 2 10" xfId="1147"/>
    <cellStyle name="汇总 2 11" xfId="1148"/>
    <cellStyle name="汇总 2 12" xfId="1149"/>
    <cellStyle name="汇总 2 13" xfId="1150"/>
    <cellStyle name="汇总 2 14" xfId="1151"/>
    <cellStyle name="汇总 2 15" xfId="1152"/>
    <cellStyle name="汇总 2 16" xfId="1153"/>
    <cellStyle name="汇总 2 17" xfId="1154"/>
    <cellStyle name="汇总 2 18" xfId="1155"/>
    <cellStyle name="汇总 2 19" xfId="1156"/>
    <cellStyle name="汇总 2 2" xfId="1157"/>
    <cellStyle name="汇总 2 20" xfId="1158"/>
    <cellStyle name="汇总 2 21" xfId="1159"/>
    <cellStyle name="汇总 2 22" xfId="1160"/>
    <cellStyle name="汇总 2 23" xfId="1161"/>
    <cellStyle name="汇总 2 24" xfId="1162"/>
    <cellStyle name="汇总 2 3" xfId="1163"/>
    <cellStyle name="汇总 2 4" xfId="1164"/>
    <cellStyle name="汇总 2 5" xfId="1165"/>
    <cellStyle name="汇总 2 6" xfId="1166"/>
    <cellStyle name="汇总 2 7" xfId="1167"/>
    <cellStyle name="汇总 2 8" xfId="1168"/>
    <cellStyle name="汇总 2 9" xfId="1169"/>
    <cellStyle name="Currency" xfId="1170"/>
    <cellStyle name="Currency [0]" xfId="1171"/>
    <cellStyle name="计算" xfId="1172"/>
    <cellStyle name="计算 2 10" xfId="1173"/>
    <cellStyle name="计算 2 11" xfId="1174"/>
    <cellStyle name="计算 2 12" xfId="1175"/>
    <cellStyle name="计算 2 13" xfId="1176"/>
    <cellStyle name="计算 2 14" xfId="1177"/>
    <cellStyle name="计算 2 15" xfId="1178"/>
    <cellStyle name="计算 2 16" xfId="1179"/>
    <cellStyle name="计算 2 17" xfId="1180"/>
    <cellStyle name="计算 2 18" xfId="1181"/>
    <cellStyle name="计算 2 19" xfId="1182"/>
    <cellStyle name="计算 2 2" xfId="1183"/>
    <cellStyle name="计算 2 20" xfId="1184"/>
    <cellStyle name="计算 2 21" xfId="1185"/>
    <cellStyle name="计算 2 22" xfId="1186"/>
    <cellStyle name="计算 2 23" xfId="1187"/>
    <cellStyle name="计算 2 24" xfId="1188"/>
    <cellStyle name="计算 2 3" xfId="1189"/>
    <cellStyle name="计算 2 4" xfId="1190"/>
    <cellStyle name="计算 2 5" xfId="1191"/>
    <cellStyle name="计算 2 6" xfId="1192"/>
    <cellStyle name="计算 2 7" xfId="1193"/>
    <cellStyle name="计算 2 8" xfId="1194"/>
    <cellStyle name="计算 2 9" xfId="1195"/>
    <cellStyle name="检查单元格" xfId="1196"/>
    <cellStyle name="检查单元格 2 10" xfId="1197"/>
    <cellStyle name="检查单元格 2 11" xfId="1198"/>
    <cellStyle name="检查单元格 2 12" xfId="1199"/>
    <cellStyle name="检查单元格 2 13" xfId="1200"/>
    <cellStyle name="检查单元格 2 14" xfId="1201"/>
    <cellStyle name="检查单元格 2 15" xfId="1202"/>
    <cellStyle name="检查单元格 2 16" xfId="1203"/>
    <cellStyle name="检查单元格 2 17" xfId="1204"/>
    <cellStyle name="检查单元格 2 18" xfId="1205"/>
    <cellStyle name="检查单元格 2 19" xfId="1206"/>
    <cellStyle name="检查单元格 2 2" xfId="1207"/>
    <cellStyle name="检查单元格 2 20" xfId="1208"/>
    <cellStyle name="检查单元格 2 21" xfId="1209"/>
    <cellStyle name="检查单元格 2 22" xfId="1210"/>
    <cellStyle name="检查单元格 2 23" xfId="1211"/>
    <cellStyle name="检查单元格 2 24" xfId="1212"/>
    <cellStyle name="检查单元格 2 3" xfId="1213"/>
    <cellStyle name="检查单元格 2 4" xfId="1214"/>
    <cellStyle name="检查单元格 2 5" xfId="1215"/>
    <cellStyle name="检查单元格 2 6" xfId="1216"/>
    <cellStyle name="检查单元格 2 7" xfId="1217"/>
    <cellStyle name="检查单元格 2 8" xfId="1218"/>
    <cellStyle name="检查单元格 2 9" xfId="1219"/>
    <cellStyle name="解释性文本" xfId="1220"/>
    <cellStyle name="解释性文本 2 10" xfId="1221"/>
    <cellStyle name="解释性文本 2 11" xfId="1222"/>
    <cellStyle name="解释性文本 2 12" xfId="1223"/>
    <cellStyle name="解释性文本 2 13" xfId="1224"/>
    <cellStyle name="解释性文本 2 14" xfId="1225"/>
    <cellStyle name="解释性文本 2 15" xfId="1226"/>
    <cellStyle name="解释性文本 2 16" xfId="1227"/>
    <cellStyle name="解释性文本 2 17" xfId="1228"/>
    <cellStyle name="解释性文本 2 18" xfId="1229"/>
    <cellStyle name="解释性文本 2 19" xfId="1230"/>
    <cellStyle name="解释性文本 2 2" xfId="1231"/>
    <cellStyle name="解释性文本 2 20" xfId="1232"/>
    <cellStyle name="解释性文本 2 21" xfId="1233"/>
    <cellStyle name="解释性文本 2 22" xfId="1234"/>
    <cellStyle name="解释性文本 2 23" xfId="1235"/>
    <cellStyle name="解释性文本 2 24" xfId="1236"/>
    <cellStyle name="解释性文本 2 3" xfId="1237"/>
    <cellStyle name="解释性文本 2 4" xfId="1238"/>
    <cellStyle name="解释性文本 2 5" xfId="1239"/>
    <cellStyle name="解释性文本 2 6" xfId="1240"/>
    <cellStyle name="解释性文本 2 7" xfId="1241"/>
    <cellStyle name="解释性文本 2 8" xfId="1242"/>
    <cellStyle name="解释性文本 2 9" xfId="1243"/>
    <cellStyle name="警告文本" xfId="1244"/>
    <cellStyle name="警告文本 2 10" xfId="1245"/>
    <cellStyle name="警告文本 2 11" xfId="1246"/>
    <cellStyle name="警告文本 2 12" xfId="1247"/>
    <cellStyle name="警告文本 2 13" xfId="1248"/>
    <cellStyle name="警告文本 2 14" xfId="1249"/>
    <cellStyle name="警告文本 2 15" xfId="1250"/>
    <cellStyle name="警告文本 2 16" xfId="1251"/>
    <cellStyle name="警告文本 2 17" xfId="1252"/>
    <cellStyle name="警告文本 2 18" xfId="1253"/>
    <cellStyle name="警告文本 2 19" xfId="1254"/>
    <cellStyle name="警告文本 2 2" xfId="1255"/>
    <cellStyle name="警告文本 2 20" xfId="1256"/>
    <cellStyle name="警告文本 2 21" xfId="1257"/>
    <cellStyle name="警告文本 2 22" xfId="1258"/>
    <cellStyle name="警告文本 2 23" xfId="1259"/>
    <cellStyle name="警告文本 2 24" xfId="1260"/>
    <cellStyle name="警告文本 2 3" xfId="1261"/>
    <cellStyle name="警告文本 2 4" xfId="1262"/>
    <cellStyle name="警告文本 2 5" xfId="1263"/>
    <cellStyle name="警告文本 2 6" xfId="1264"/>
    <cellStyle name="警告文本 2 7" xfId="1265"/>
    <cellStyle name="警告文本 2 8" xfId="1266"/>
    <cellStyle name="警告文本 2 9" xfId="1267"/>
    <cellStyle name="链接单元格" xfId="1268"/>
    <cellStyle name="链接单元格 2 10" xfId="1269"/>
    <cellStyle name="链接单元格 2 11" xfId="1270"/>
    <cellStyle name="链接单元格 2 12" xfId="1271"/>
    <cellStyle name="链接单元格 2 13" xfId="1272"/>
    <cellStyle name="链接单元格 2 14" xfId="1273"/>
    <cellStyle name="链接单元格 2 15" xfId="1274"/>
    <cellStyle name="链接单元格 2 16" xfId="1275"/>
    <cellStyle name="链接单元格 2 17" xfId="1276"/>
    <cellStyle name="链接单元格 2 18" xfId="1277"/>
    <cellStyle name="链接单元格 2 19" xfId="1278"/>
    <cellStyle name="链接单元格 2 2" xfId="1279"/>
    <cellStyle name="链接单元格 2 20" xfId="1280"/>
    <cellStyle name="链接单元格 2 21" xfId="1281"/>
    <cellStyle name="链接单元格 2 22" xfId="1282"/>
    <cellStyle name="链接单元格 2 23" xfId="1283"/>
    <cellStyle name="链接单元格 2 24" xfId="1284"/>
    <cellStyle name="链接单元格 2 3" xfId="1285"/>
    <cellStyle name="链接单元格 2 4" xfId="1286"/>
    <cellStyle name="链接单元格 2 5" xfId="1287"/>
    <cellStyle name="链接单元格 2 6" xfId="1288"/>
    <cellStyle name="链接单元格 2 7" xfId="1289"/>
    <cellStyle name="链接单元格 2 8" xfId="1290"/>
    <cellStyle name="链接单元格 2 9" xfId="1291"/>
    <cellStyle name="Comma" xfId="1292"/>
    <cellStyle name="Comma [0]" xfId="1293"/>
    <cellStyle name="强调文字颜色 1" xfId="1294"/>
    <cellStyle name="强调文字颜色 1 10" xfId="1295"/>
    <cellStyle name="强调文字颜色 1 11" xfId="1296"/>
    <cellStyle name="强调文字颜色 1 12" xfId="1297"/>
    <cellStyle name="强调文字颜色 1 13" xfId="1298"/>
    <cellStyle name="强调文字颜色 1 14" xfId="1299"/>
    <cellStyle name="强调文字颜色 1 15" xfId="1300"/>
    <cellStyle name="强调文字颜色 1 16" xfId="1301"/>
    <cellStyle name="强调文字颜色 1 17" xfId="1302"/>
    <cellStyle name="强调文字颜色 1 18" xfId="1303"/>
    <cellStyle name="强调文字颜色 1 19" xfId="1304"/>
    <cellStyle name="强调文字颜色 1 2" xfId="1305"/>
    <cellStyle name="强调文字颜色 1 2 10" xfId="1306"/>
    <cellStyle name="强调文字颜色 1 2 11" xfId="1307"/>
    <cellStyle name="强调文字颜色 1 2 12" xfId="1308"/>
    <cellStyle name="强调文字颜色 1 2 13" xfId="1309"/>
    <cellStyle name="强调文字颜色 1 2 14" xfId="1310"/>
    <cellStyle name="强调文字颜色 1 2 15" xfId="1311"/>
    <cellStyle name="强调文字颜色 1 2 16" xfId="1312"/>
    <cellStyle name="强调文字颜色 1 2 17" xfId="1313"/>
    <cellStyle name="强调文字颜色 1 2 18" xfId="1314"/>
    <cellStyle name="强调文字颜色 1 2 19" xfId="1315"/>
    <cellStyle name="强调文字颜色 1 2 2" xfId="1316"/>
    <cellStyle name="强调文字颜色 1 2 3" xfId="1317"/>
    <cellStyle name="强调文字颜色 1 2 4" xfId="1318"/>
    <cellStyle name="强调文字颜色 1 2 5" xfId="1319"/>
    <cellStyle name="强调文字颜色 1 2 6" xfId="1320"/>
    <cellStyle name="强调文字颜色 1 2 7" xfId="1321"/>
    <cellStyle name="强调文字颜色 1 2 8" xfId="1322"/>
    <cellStyle name="强调文字颜色 1 2 9" xfId="1323"/>
    <cellStyle name="强调文字颜色 1 20" xfId="1324"/>
    <cellStyle name="强调文字颜色 1 21" xfId="1325"/>
    <cellStyle name="强调文字颜色 1 22" xfId="1326"/>
    <cellStyle name="强调文字颜色 1 23" xfId="1327"/>
    <cellStyle name="强调文字颜色 1 24" xfId="1328"/>
    <cellStyle name="强调文字颜色 1 25" xfId="1329"/>
    <cellStyle name="强调文字颜色 1 26" xfId="1330"/>
    <cellStyle name="强调文字颜色 1 27" xfId="1331"/>
    <cellStyle name="强调文字颜色 1 28" xfId="1332"/>
    <cellStyle name="强调文字颜色 1 29" xfId="1333"/>
    <cellStyle name="强调文字颜色 1 3" xfId="1334"/>
    <cellStyle name="强调文字颜色 1 30" xfId="1335"/>
    <cellStyle name="强调文字颜色 1 31" xfId="1336"/>
    <cellStyle name="强调文字颜色 1 32" xfId="1337"/>
    <cellStyle name="强调文字颜色 1 4" xfId="1338"/>
    <cellStyle name="强调文字颜色 1 5" xfId="1339"/>
    <cellStyle name="强调文字颜色 1 6" xfId="1340"/>
    <cellStyle name="强调文字颜色 1 7" xfId="1341"/>
    <cellStyle name="强调文字颜色 1 8" xfId="1342"/>
    <cellStyle name="强调文字颜色 1 9" xfId="1343"/>
    <cellStyle name="强调文字颜色 2" xfId="1344"/>
    <cellStyle name="强调文字颜色 2 10" xfId="1345"/>
    <cellStyle name="强调文字颜色 2 11" xfId="1346"/>
    <cellStyle name="强调文字颜色 2 12" xfId="1347"/>
    <cellStyle name="强调文字颜色 2 13" xfId="1348"/>
    <cellStyle name="强调文字颜色 2 14" xfId="1349"/>
    <cellStyle name="强调文字颜色 2 15" xfId="1350"/>
    <cellStyle name="强调文字颜色 2 16" xfId="1351"/>
    <cellStyle name="强调文字颜色 2 17" xfId="1352"/>
    <cellStyle name="强调文字颜色 2 18" xfId="1353"/>
    <cellStyle name="强调文字颜色 2 19" xfId="1354"/>
    <cellStyle name="强调文字颜色 2 2" xfId="1355"/>
    <cellStyle name="强调文字颜色 2 2 10" xfId="1356"/>
    <cellStyle name="强调文字颜色 2 2 11" xfId="1357"/>
    <cellStyle name="强调文字颜色 2 2 12" xfId="1358"/>
    <cellStyle name="强调文字颜色 2 2 13" xfId="1359"/>
    <cellStyle name="强调文字颜色 2 2 14" xfId="1360"/>
    <cellStyle name="强调文字颜色 2 2 15" xfId="1361"/>
    <cellStyle name="强调文字颜色 2 2 16" xfId="1362"/>
    <cellStyle name="强调文字颜色 2 2 17" xfId="1363"/>
    <cellStyle name="强调文字颜色 2 2 18" xfId="1364"/>
    <cellStyle name="强调文字颜色 2 2 19" xfId="1365"/>
    <cellStyle name="强调文字颜色 2 2 2" xfId="1366"/>
    <cellStyle name="强调文字颜色 2 2 3" xfId="1367"/>
    <cellStyle name="强调文字颜色 2 2 4" xfId="1368"/>
    <cellStyle name="强调文字颜色 2 2 5" xfId="1369"/>
    <cellStyle name="强调文字颜色 2 2 6" xfId="1370"/>
    <cellStyle name="强调文字颜色 2 2 7" xfId="1371"/>
    <cellStyle name="强调文字颜色 2 2 8" xfId="1372"/>
    <cellStyle name="强调文字颜色 2 2 9" xfId="1373"/>
    <cellStyle name="强调文字颜色 2 20" xfId="1374"/>
    <cellStyle name="强调文字颜色 2 21" xfId="1375"/>
    <cellStyle name="强调文字颜色 2 22" xfId="1376"/>
    <cellStyle name="强调文字颜色 2 23" xfId="1377"/>
    <cellStyle name="强调文字颜色 2 24" xfId="1378"/>
    <cellStyle name="强调文字颜色 2 25" xfId="1379"/>
    <cellStyle name="强调文字颜色 2 26" xfId="1380"/>
    <cellStyle name="强调文字颜色 2 27" xfId="1381"/>
    <cellStyle name="强调文字颜色 2 28" xfId="1382"/>
    <cellStyle name="强调文字颜色 2 29" xfId="1383"/>
    <cellStyle name="强调文字颜色 2 3" xfId="1384"/>
    <cellStyle name="强调文字颜色 2 30" xfId="1385"/>
    <cellStyle name="强调文字颜色 2 31" xfId="1386"/>
    <cellStyle name="强调文字颜色 2 32" xfId="1387"/>
    <cellStyle name="强调文字颜色 2 4" xfId="1388"/>
    <cellStyle name="强调文字颜色 2 5" xfId="1389"/>
    <cellStyle name="强调文字颜色 2 6" xfId="1390"/>
    <cellStyle name="强调文字颜色 2 7" xfId="1391"/>
    <cellStyle name="强调文字颜色 2 8" xfId="1392"/>
    <cellStyle name="强调文字颜色 2 9" xfId="1393"/>
    <cellStyle name="强调文字颜色 3" xfId="1394"/>
    <cellStyle name="强调文字颜色 3 10" xfId="1395"/>
    <cellStyle name="强调文字颜色 3 11" xfId="1396"/>
    <cellStyle name="强调文字颜色 3 12" xfId="1397"/>
    <cellStyle name="强调文字颜色 3 13" xfId="1398"/>
    <cellStyle name="强调文字颜色 3 14" xfId="1399"/>
    <cellStyle name="强调文字颜色 3 15" xfId="1400"/>
    <cellStyle name="强调文字颜色 3 16" xfId="1401"/>
    <cellStyle name="强调文字颜色 3 17" xfId="1402"/>
    <cellStyle name="强调文字颜色 3 18" xfId="1403"/>
    <cellStyle name="强调文字颜色 3 19" xfId="1404"/>
    <cellStyle name="强调文字颜色 3 2" xfId="1405"/>
    <cellStyle name="强调文字颜色 3 2 10" xfId="1406"/>
    <cellStyle name="强调文字颜色 3 2 11" xfId="1407"/>
    <cellStyle name="强调文字颜色 3 2 12" xfId="1408"/>
    <cellStyle name="强调文字颜色 3 2 13" xfId="1409"/>
    <cellStyle name="强调文字颜色 3 2 14" xfId="1410"/>
    <cellStyle name="强调文字颜色 3 2 15" xfId="1411"/>
    <cellStyle name="强调文字颜色 3 2 16" xfId="1412"/>
    <cellStyle name="强调文字颜色 3 2 17" xfId="1413"/>
    <cellStyle name="强调文字颜色 3 2 18" xfId="1414"/>
    <cellStyle name="强调文字颜色 3 2 19" xfId="1415"/>
    <cellStyle name="强调文字颜色 3 2 2" xfId="1416"/>
    <cellStyle name="强调文字颜色 3 2 3" xfId="1417"/>
    <cellStyle name="强调文字颜色 3 2 4" xfId="1418"/>
    <cellStyle name="强调文字颜色 3 2 5" xfId="1419"/>
    <cellStyle name="强调文字颜色 3 2 6" xfId="1420"/>
    <cellStyle name="强调文字颜色 3 2 7" xfId="1421"/>
    <cellStyle name="强调文字颜色 3 2 8" xfId="1422"/>
    <cellStyle name="强调文字颜色 3 2 9" xfId="1423"/>
    <cellStyle name="强调文字颜色 3 20" xfId="1424"/>
    <cellStyle name="强调文字颜色 3 21" xfId="1425"/>
    <cellStyle name="强调文字颜色 3 22" xfId="1426"/>
    <cellStyle name="强调文字颜色 3 23" xfId="1427"/>
    <cellStyle name="强调文字颜色 3 24" xfId="1428"/>
    <cellStyle name="强调文字颜色 3 25" xfId="1429"/>
    <cellStyle name="强调文字颜色 3 26" xfId="1430"/>
    <cellStyle name="强调文字颜色 3 27" xfId="1431"/>
    <cellStyle name="强调文字颜色 3 28" xfId="1432"/>
    <cellStyle name="强调文字颜色 3 29" xfId="1433"/>
    <cellStyle name="强调文字颜色 3 3" xfId="1434"/>
    <cellStyle name="强调文字颜色 3 30" xfId="1435"/>
    <cellStyle name="强调文字颜色 3 31" xfId="1436"/>
    <cellStyle name="强调文字颜色 3 32" xfId="1437"/>
    <cellStyle name="强调文字颜色 3 4" xfId="1438"/>
    <cellStyle name="强调文字颜色 3 5" xfId="1439"/>
    <cellStyle name="强调文字颜色 3 6" xfId="1440"/>
    <cellStyle name="强调文字颜色 3 7" xfId="1441"/>
    <cellStyle name="强调文字颜色 3 8" xfId="1442"/>
    <cellStyle name="强调文字颜色 3 9" xfId="1443"/>
    <cellStyle name="强调文字颜色 4" xfId="1444"/>
    <cellStyle name="强调文字颜色 4 10" xfId="1445"/>
    <cellStyle name="强调文字颜色 4 11" xfId="1446"/>
    <cellStyle name="强调文字颜色 4 12" xfId="1447"/>
    <cellStyle name="强调文字颜色 4 13" xfId="1448"/>
    <cellStyle name="强调文字颜色 4 14" xfId="1449"/>
    <cellStyle name="强调文字颜色 4 15" xfId="1450"/>
    <cellStyle name="强调文字颜色 4 16" xfId="1451"/>
    <cellStyle name="强调文字颜色 4 17" xfId="1452"/>
    <cellStyle name="强调文字颜色 4 18" xfId="1453"/>
    <cellStyle name="强调文字颜色 4 19" xfId="1454"/>
    <cellStyle name="强调文字颜色 4 2" xfId="1455"/>
    <cellStyle name="强调文字颜色 4 2 10" xfId="1456"/>
    <cellStyle name="强调文字颜色 4 2 11" xfId="1457"/>
    <cellStyle name="强调文字颜色 4 2 12" xfId="1458"/>
    <cellStyle name="强调文字颜色 4 2 13" xfId="1459"/>
    <cellStyle name="强调文字颜色 4 2 14" xfId="1460"/>
    <cellStyle name="强调文字颜色 4 2 15" xfId="1461"/>
    <cellStyle name="强调文字颜色 4 2 16" xfId="1462"/>
    <cellStyle name="强调文字颜色 4 2 17" xfId="1463"/>
    <cellStyle name="强调文字颜色 4 2 18" xfId="1464"/>
    <cellStyle name="强调文字颜色 4 2 19" xfId="1465"/>
    <cellStyle name="强调文字颜色 4 2 2" xfId="1466"/>
    <cellStyle name="强调文字颜色 4 2 3" xfId="1467"/>
    <cellStyle name="强调文字颜色 4 2 4" xfId="1468"/>
    <cellStyle name="强调文字颜色 4 2 5" xfId="1469"/>
    <cellStyle name="强调文字颜色 4 2 6" xfId="1470"/>
    <cellStyle name="强调文字颜色 4 2 7" xfId="1471"/>
    <cellStyle name="强调文字颜色 4 2 8" xfId="1472"/>
    <cellStyle name="强调文字颜色 4 2 9" xfId="1473"/>
    <cellStyle name="强调文字颜色 4 20" xfId="1474"/>
    <cellStyle name="强调文字颜色 4 21" xfId="1475"/>
    <cellStyle name="强调文字颜色 4 22" xfId="1476"/>
    <cellStyle name="强调文字颜色 4 23" xfId="1477"/>
    <cellStyle name="强调文字颜色 4 24" xfId="1478"/>
    <cellStyle name="强调文字颜色 4 25" xfId="1479"/>
    <cellStyle name="强调文字颜色 4 26" xfId="1480"/>
    <cellStyle name="强调文字颜色 4 27" xfId="1481"/>
    <cellStyle name="强调文字颜色 4 28" xfId="1482"/>
    <cellStyle name="强调文字颜色 4 29" xfId="1483"/>
    <cellStyle name="强调文字颜色 4 3" xfId="1484"/>
    <cellStyle name="强调文字颜色 4 30" xfId="1485"/>
    <cellStyle name="强调文字颜色 4 31" xfId="1486"/>
    <cellStyle name="强调文字颜色 4 32" xfId="1487"/>
    <cellStyle name="强调文字颜色 4 4" xfId="1488"/>
    <cellStyle name="强调文字颜色 4 5" xfId="1489"/>
    <cellStyle name="强调文字颜色 4 6" xfId="1490"/>
    <cellStyle name="强调文字颜色 4 7" xfId="1491"/>
    <cellStyle name="强调文字颜色 4 8" xfId="1492"/>
    <cellStyle name="强调文字颜色 4 9" xfId="1493"/>
    <cellStyle name="强调文字颜色 5" xfId="1494"/>
    <cellStyle name="强调文字颜色 5 10" xfId="1495"/>
    <cellStyle name="强调文字颜色 5 11" xfId="1496"/>
    <cellStyle name="强调文字颜色 5 12" xfId="1497"/>
    <cellStyle name="强调文字颜色 5 13" xfId="1498"/>
    <cellStyle name="强调文字颜色 5 14" xfId="1499"/>
    <cellStyle name="强调文字颜色 5 15" xfId="1500"/>
    <cellStyle name="强调文字颜色 5 16" xfId="1501"/>
    <cellStyle name="强调文字颜色 5 17" xfId="1502"/>
    <cellStyle name="强调文字颜色 5 18" xfId="1503"/>
    <cellStyle name="强调文字颜色 5 19" xfId="1504"/>
    <cellStyle name="强调文字颜色 5 2" xfId="1505"/>
    <cellStyle name="强调文字颜色 5 2 10" xfId="1506"/>
    <cellStyle name="强调文字颜色 5 2 11" xfId="1507"/>
    <cellStyle name="强调文字颜色 5 2 12" xfId="1508"/>
    <cellStyle name="强调文字颜色 5 2 13" xfId="1509"/>
    <cellStyle name="强调文字颜色 5 2 14" xfId="1510"/>
    <cellStyle name="强调文字颜色 5 2 15" xfId="1511"/>
    <cellStyle name="强调文字颜色 5 2 16" xfId="1512"/>
    <cellStyle name="强调文字颜色 5 2 17" xfId="1513"/>
    <cellStyle name="强调文字颜色 5 2 18" xfId="1514"/>
    <cellStyle name="强调文字颜色 5 2 19" xfId="1515"/>
    <cellStyle name="强调文字颜色 5 2 2" xfId="1516"/>
    <cellStyle name="强调文字颜色 5 2 3" xfId="1517"/>
    <cellStyle name="强调文字颜色 5 2 4" xfId="1518"/>
    <cellStyle name="强调文字颜色 5 2 5" xfId="1519"/>
    <cellStyle name="强调文字颜色 5 2 6" xfId="1520"/>
    <cellStyle name="强调文字颜色 5 2 7" xfId="1521"/>
    <cellStyle name="强调文字颜色 5 2 8" xfId="1522"/>
    <cellStyle name="强调文字颜色 5 2 9" xfId="1523"/>
    <cellStyle name="强调文字颜色 5 20" xfId="1524"/>
    <cellStyle name="强调文字颜色 5 21" xfId="1525"/>
    <cellStyle name="强调文字颜色 5 22" xfId="1526"/>
    <cellStyle name="强调文字颜色 5 23" xfId="1527"/>
    <cellStyle name="强调文字颜色 5 24" xfId="1528"/>
    <cellStyle name="强调文字颜色 5 25" xfId="1529"/>
    <cellStyle name="强调文字颜色 5 26" xfId="1530"/>
    <cellStyle name="强调文字颜色 5 27" xfId="1531"/>
    <cellStyle name="强调文字颜色 5 28" xfId="1532"/>
    <cellStyle name="强调文字颜色 5 29" xfId="1533"/>
    <cellStyle name="强调文字颜色 5 3" xfId="1534"/>
    <cellStyle name="强调文字颜色 5 30" xfId="1535"/>
    <cellStyle name="强调文字颜色 5 31" xfId="1536"/>
    <cellStyle name="强调文字颜色 5 32" xfId="1537"/>
    <cellStyle name="强调文字颜色 5 4" xfId="1538"/>
    <cellStyle name="强调文字颜色 5 5" xfId="1539"/>
    <cellStyle name="强调文字颜色 5 6" xfId="1540"/>
    <cellStyle name="强调文字颜色 5 7" xfId="1541"/>
    <cellStyle name="强调文字颜色 5 8" xfId="1542"/>
    <cellStyle name="强调文字颜色 5 9" xfId="1543"/>
    <cellStyle name="强调文字颜色 6" xfId="1544"/>
    <cellStyle name="强调文字颜色 6 10" xfId="1545"/>
    <cellStyle name="强调文字颜色 6 11" xfId="1546"/>
    <cellStyle name="强调文字颜色 6 12" xfId="1547"/>
    <cellStyle name="强调文字颜色 6 13" xfId="1548"/>
    <cellStyle name="强调文字颜色 6 14" xfId="1549"/>
    <cellStyle name="强调文字颜色 6 15" xfId="1550"/>
    <cellStyle name="强调文字颜色 6 16" xfId="1551"/>
    <cellStyle name="强调文字颜色 6 17" xfId="1552"/>
    <cellStyle name="强调文字颜色 6 18" xfId="1553"/>
    <cellStyle name="强调文字颜色 6 19" xfId="1554"/>
    <cellStyle name="强调文字颜色 6 2" xfId="1555"/>
    <cellStyle name="强调文字颜色 6 2 10" xfId="1556"/>
    <cellStyle name="强调文字颜色 6 2 11" xfId="1557"/>
    <cellStyle name="强调文字颜色 6 2 12" xfId="1558"/>
    <cellStyle name="强调文字颜色 6 2 13" xfId="1559"/>
    <cellStyle name="强调文字颜色 6 2 14" xfId="1560"/>
    <cellStyle name="强调文字颜色 6 2 15" xfId="1561"/>
    <cellStyle name="强调文字颜色 6 2 16" xfId="1562"/>
    <cellStyle name="强调文字颜色 6 2 17" xfId="1563"/>
    <cellStyle name="强调文字颜色 6 2 18" xfId="1564"/>
    <cellStyle name="强调文字颜色 6 2 19" xfId="1565"/>
    <cellStyle name="强调文字颜色 6 2 2" xfId="1566"/>
    <cellStyle name="强调文字颜色 6 2 3" xfId="1567"/>
    <cellStyle name="强调文字颜色 6 2 4" xfId="1568"/>
    <cellStyle name="强调文字颜色 6 2 5" xfId="1569"/>
    <cellStyle name="强调文字颜色 6 2 6" xfId="1570"/>
    <cellStyle name="强调文字颜色 6 2 7" xfId="1571"/>
    <cellStyle name="强调文字颜色 6 2 8" xfId="1572"/>
    <cellStyle name="强调文字颜色 6 2 9" xfId="1573"/>
    <cellStyle name="强调文字颜色 6 20" xfId="1574"/>
    <cellStyle name="强调文字颜色 6 21" xfId="1575"/>
    <cellStyle name="强调文字颜色 6 22" xfId="1576"/>
    <cellStyle name="强调文字颜色 6 23" xfId="1577"/>
    <cellStyle name="强调文字颜色 6 24" xfId="1578"/>
    <cellStyle name="强调文字颜色 6 25" xfId="1579"/>
    <cellStyle name="强调文字颜色 6 26" xfId="1580"/>
    <cellStyle name="强调文字颜色 6 27" xfId="1581"/>
    <cellStyle name="强调文字颜色 6 28" xfId="1582"/>
    <cellStyle name="强调文字颜色 6 29" xfId="1583"/>
    <cellStyle name="强调文字颜色 6 3" xfId="1584"/>
    <cellStyle name="强调文字颜色 6 30" xfId="1585"/>
    <cellStyle name="强调文字颜色 6 31" xfId="1586"/>
    <cellStyle name="强调文字颜色 6 32" xfId="1587"/>
    <cellStyle name="强调文字颜色 6 4" xfId="1588"/>
    <cellStyle name="强调文字颜色 6 5" xfId="1589"/>
    <cellStyle name="强调文字颜色 6 6" xfId="1590"/>
    <cellStyle name="强调文字颜色 6 7" xfId="1591"/>
    <cellStyle name="强调文字颜色 6 8" xfId="1592"/>
    <cellStyle name="强调文字颜色 6 9" xfId="1593"/>
    <cellStyle name="适中" xfId="1594"/>
    <cellStyle name="适中 2 10" xfId="1595"/>
    <cellStyle name="适中 2 11" xfId="1596"/>
    <cellStyle name="适中 2 12" xfId="1597"/>
    <cellStyle name="适中 2 13" xfId="1598"/>
    <cellStyle name="适中 2 14" xfId="1599"/>
    <cellStyle name="适中 2 15" xfId="1600"/>
    <cellStyle name="适中 2 16" xfId="1601"/>
    <cellStyle name="适中 2 17" xfId="1602"/>
    <cellStyle name="适中 2 18" xfId="1603"/>
    <cellStyle name="适中 2 19" xfId="1604"/>
    <cellStyle name="适中 2 2" xfId="1605"/>
    <cellStyle name="适中 2 20" xfId="1606"/>
    <cellStyle name="适中 2 21" xfId="1607"/>
    <cellStyle name="适中 2 22" xfId="1608"/>
    <cellStyle name="适中 2 23" xfId="1609"/>
    <cellStyle name="适中 2 24" xfId="1610"/>
    <cellStyle name="适中 2 3" xfId="1611"/>
    <cellStyle name="适中 2 4" xfId="1612"/>
    <cellStyle name="适中 2 5" xfId="1613"/>
    <cellStyle name="适中 2 6" xfId="1614"/>
    <cellStyle name="适中 2 7" xfId="1615"/>
    <cellStyle name="适中 2 8" xfId="1616"/>
    <cellStyle name="适中 2 9" xfId="1617"/>
    <cellStyle name="输出" xfId="1618"/>
    <cellStyle name="输出 2 10" xfId="1619"/>
    <cellStyle name="输出 2 11" xfId="1620"/>
    <cellStyle name="输出 2 12" xfId="1621"/>
    <cellStyle name="输出 2 13" xfId="1622"/>
    <cellStyle name="输出 2 14" xfId="1623"/>
    <cellStyle name="输出 2 15" xfId="1624"/>
    <cellStyle name="输出 2 16" xfId="1625"/>
    <cellStyle name="输出 2 17" xfId="1626"/>
    <cellStyle name="输出 2 18" xfId="1627"/>
    <cellStyle name="输出 2 19" xfId="1628"/>
    <cellStyle name="输出 2 2" xfId="1629"/>
    <cellStyle name="输出 2 20" xfId="1630"/>
    <cellStyle name="输出 2 21" xfId="1631"/>
    <cellStyle name="输出 2 22" xfId="1632"/>
    <cellStyle name="输出 2 23" xfId="1633"/>
    <cellStyle name="输出 2 24" xfId="1634"/>
    <cellStyle name="输出 2 3" xfId="1635"/>
    <cellStyle name="输出 2 4" xfId="1636"/>
    <cellStyle name="输出 2 5" xfId="1637"/>
    <cellStyle name="输出 2 6" xfId="1638"/>
    <cellStyle name="输出 2 7" xfId="1639"/>
    <cellStyle name="输出 2 8" xfId="1640"/>
    <cellStyle name="输出 2 9" xfId="1641"/>
    <cellStyle name="输入" xfId="1642"/>
    <cellStyle name="输入 2 10" xfId="1643"/>
    <cellStyle name="输入 2 11" xfId="1644"/>
    <cellStyle name="输入 2 12" xfId="1645"/>
    <cellStyle name="输入 2 13" xfId="1646"/>
    <cellStyle name="输入 2 14" xfId="1647"/>
    <cellStyle name="输入 2 15" xfId="1648"/>
    <cellStyle name="输入 2 16" xfId="1649"/>
    <cellStyle name="输入 2 17" xfId="1650"/>
    <cellStyle name="输入 2 18" xfId="1651"/>
    <cellStyle name="输入 2 19" xfId="1652"/>
    <cellStyle name="输入 2 2" xfId="1653"/>
    <cellStyle name="输入 2 20" xfId="1654"/>
    <cellStyle name="输入 2 21" xfId="1655"/>
    <cellStyle name="输入 2 22" xfId="1656"/>
    <cellStyle name="输入 2 23" xfId="1657"/>
    <cellStyle name="输入 2 24" xfId="1658"/>
    <cellStyle name="输入 2 3" xfId="1659"/>
    <cellStyle name="输入 2 4" xfId="1660"/>
    <cellStyle name="输入 2 5" xfId="1661"/>
    <cellStyle name="输入 2 6" xfId="1662"/>
    <cellStyle name="输入 2 7" xfId="1663"/>
    <cellStyle name="输入 2 8" xfId="1664"/>
    <cellStyle name="输入 2 9" xfId="1665"/>
    <cellStyle name="Followed Hyperlink" xfId="1666"/>
    <cellStyle name="注释" xfId="1667"/>
    <cellStyle name="注释 2 10" xfId="1668"/>
    <cellStyle name="注释 2 11" xfId="1669"/>
    <cellStyle name="注释 2 12" xfId="1670"/>
    <cellStyle name="注释 2 13" xfId="1671"/>
    <cellStyle name="注释 2 14" xfId="1672"/>
    <cellStyle name="注释 2 15" xfId="1673"/>
    <cellStyle name="注释 2 16" xfId="1674"/>
    <cellStyle name="注释 2 17" xfId="1675"/>
    <cellStyle name="注释 2 18" xfId="1676"/>
    <cellStyle name="注释 2 19" xfId="1677"/>
    <cellStyle name="注释 2 2" xfId="1678"/>
    <cellStyle name="注释 2 20" xfId="1679"/>
    <cellStyle name="注释 2 21" xfId="1680"/>
    <cellStyle name="注释 2 22" xfId="1681"/>
    <cellStyle name="注释 2 23" xfId="1682"/>
    <cellStyle name="注释 2 24" xfId="1683"/>
    <cellStyle name="注释 2 3" xfId="1684"/>
    <cellStyle name="注释 2 4" xfId="1685"/>
    <cellStyle name="注释 2 5" xfId="1686"/>
    <cellStyle name="注释 2 6" xfId="1687"/>
    <cellStyle name="注释 2 7" xfId="1688"/>
    <cellStyle name="注释 2 8" xfId="1689"/>
    <cellStyle name="注释 2 9" xfId="16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9"/>
  <sheetViews>
    <sheetView tabSelected="1" view="pageBreakPreview" zoomScale="110" zoomScaleSheetLayoutView="110" zoomScalePageLayoutView="0" workbookViewId="0" topLeftCell="A4">
      <selection activeCell="M8" sqref="M8"/>
    </sheetView>
  </sheetViews>
  <sheetFormatPr defaultColWidth="9.00390625" defaultRowHeight="13.5"/>
  <cols>
    <col min="1" max="1" width="4.25390625" style="3" customWidth="1"/>
    <col min="2" max="2" width="13.125" style="3" customWidth="1"/>
    <col min="3" max="3" width="14.875" style="4" customWidth="1"/>
    <col min="4" max="4" width="13.50390625" style="4" customWidth="1"/>
    <col min="5" max="5" width="10.25390625" style="5" customWidth="1"/>
    <col min="6" max="6" width="7.875" style="5" customWidth="1"/>
    <col min="7" max="7" width="7.75390625" style="5" customWidth="1"/>
    <col min="8" max="8" width="7.875" style="5" customWidth="1"/>
    <col min="9" max="9" width="9.375" style="5" customWidth="1"/>
    <col min="10" max="10" width="12.25390625" style="6" customWidth="1"/>
    <col min="11" max="11" width="13.125" style="6" customWidth="1"/>
    <col min="12" max="12" width="12.25390625" style="6" customWidth="1"/>
    <col min="13" max="13" width="12.75390625" style="7" customWidth="1"/>
    <col min="14" max="14" width="10.875" style="0" customWidth="1"/>
    <col min="15" max="15" width="21.875" style="0" customWidth="1"/>
    <col min="16" max="16" width="12.25390625" style="8" customWidth="1"/>
    <col min="17" max="17" width="8.875" style="0" customWidth="1"/>
  </cols>
  <sheetData>
    <row r="1" spans="1:13" ht="57" customHeight="1">
      <c r="A1" s="28" t="s">
        <v>20</v>
      </c>
      <c r="B1" s="28"/>
      <c r="C1" s="28"/>
      <c r="D1" s="28"/>
      <c r="E1" s="28"/>
      <c r="F1" s="28"/>
      <c r="G1" s="28"/>
      <c r="H1" s="28"/>
      <c r="I1" s="28"/>
      <c r="J1" s="28"/>
      <c r="K1" s="28"/>
      <c r="L1" s="28"/>
      <c r="M1" s="28"/>
    </row>
    <row r="2" spans="1:15" ht="141.75" customHeight="1">
      <c r="A2" s="29" t="s">
        <v>0</v>
      </c>
      <c r="B2" s="29"/>
      <c r="C2" s="29"/>
      <c r="D2" s="29"/>
      <c r="E2" s="29"/>
      <c r="F2" s="29"/>
      <c r="G2" s="29"/>
      <c r="H2" s="29"/>
      <c r="I2" s="29"/>
      <c r="J2" s="29"/>
      <c r="K2" s="29"/>
      <c r="L2" s="29"/>
      <c r="M2" s="29"/>
      <c r="N2" s="29"/>
      <c r="O2" s="29"/>
    </row>
    <row r="3" spans="1:17" ht="34.5" customHeight="1">
      <c r="A3" s="30" t="s">
        <v>29</v>
      </c>
      <c r="B3" s="30"/>
      <c r="C3" s="30"/>
      <c r="D3" s="30"/>
      <c r="E3" s="30"/>
      <c r="F3" s="30"/>
      <c r="G3" s="30"/>
      <c r="H3" s="30"/>
      <c r="I3" s="30"/>
      <c r="J3" s="30"/>
      <c r="K3" s="30"/>
      <c r="L3" s="30"/>
      <c r="M3" s="30"/>
      <c r="N3" s="30"/>
      <c r="O3" s="30"/>
      <c r="P3"/>
      <c r="Q3" s="8"/>
    </row>
    <row r="4" spans="1:16" s="1" customFormat="1" ht="46.5" customHeight="1">
      <c r="A4" s="9" t="s">
        <v>1</v>
      </c>
      <c r="B4" s="10" t="s">
        <v>2</v>
      </c>
      <c r="C4" s="9" t="s">
        <v>3</v>
      </c>
      <c r="D4" s="9" t="s">
        <v>4</v>
      </c>
      <c r="E4" s="9" t="s">
        <v>5</v>
      </c>
      <c r="F4" s="9" t="s">
        <v>6</v>
      </c>
      <c r="G4" s="9" t="s">
        <v>7</v>
      </c>
      <c r="H4" s="10" t="s">
        <v>8</v>
      </c>
      <c r="I4" s="12" t="s">
        <v>9</v>
      </c>
      <c r="J4" s="12" t="s">
        <v>10</v>
      </c>
      <c r="K4" s="12" t="s">
        <v>11</v>
      </c>
      <c r="L4" s="12" t="s">
        <v>12</v>
      </c>
      <c r="M4" s="12" t="s">
        <v>13</v>
      </c>
      <c r="N4" s="13" t="s">
        <v>14</v>
      </c>
      <c r="O4" s="13" t="s">
        <v>15</v>
      </c>
      <c r="P4" s="14"/>
    </row>
    <row r="5" spans="1:255" s="2" customFormat="1" ht="187.5" customHeight="1">
      <c r="A5" s="11">
        <v>1</v>
      </c>
      <c r="B5" s="20" t="s">
        <v>22</v>
      </c>
      <c r="C5" s="21" t="s">
        <v>23</v>
      </c>
      <c r="D5" s="22" t="s">
        <v>24</v>
      </c>
      <c r="E5" s="11" t="s">
        <v>16</v>
      </c>
      <c r="F5" s="11" t="s">
        <v>17</v>
      </c>
      <c r="G5" s="23" t="s">
        <v>25</v>
      </c>
      <c r="H5" s="24" t="s">
        <v>26</v>
      </c>
      <c r="I5" s="25" t="s">
        <v>27</v>
      </c>
      <c r="J5" s="19" t="s">
        <v>19</v>
      </c>
      <c r="K5" s="25" t="s">
        <v>28</v>
      </c>
      <c r="L5" s="16">
        <v>43822</v>
      </c>
      <c r="M5" s="16">
        <v>43824</v>
      </c>
      <c r="N5" s="15" t="s">
        <v>18</v>
      </c>
      <c r="O5" s="26" t="s">
        <v>31</v>
      </c>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row>
    <row r="6" spans="1:17" ht="34.5" customHeight="1">
      <c r="A6" s="30" t="s">
        <v>30</v>
      </c>
      <c r="B6" s="30"/>
      <c r="C6" s="30"/>
      <c r="D6" s="30"/>
      <c r="E6" s="30"/>
      <c r="F6" s="30"/>
      <c r="G6" s="30"/>
      <c r="H6" s="30"/>
      <c r="I6" s="30"/>
      <c r="J6" s="30"/>
      <c r="K6" s="30"/>
      <c r="L6" s="30"/>
      <c r="M6" s="30"/>
      <c r="N6" s="30"/>
      <c r="O6" s="30"/>
      <c r="P6"/>
      <c r="Q6" s="8"/>
    </row>
    <row r="7" spans="1:255" s="2" customFormat="1" ht="36.75" customHeight="1">
      <c r="A7" s="9" t="s">
        <v>1</v>
      </c>
      <c r="B7" s="10" t="s">
        <v>2</v>
      </c>
      <c r="C7" s="9" t="s">
        <v>3</v>
      </c>
      <c r="D7" s="9" t="s">
        <v>4</v>
      </c>
      <c r="E7" s="9" t="s">
        <v>5</v>
      </c>
      <c r="F7" s="9" t="s">
        <v>6</v>
      </c>
      <c r="G7" s="9" t="s">
        <v>7</v>
      </c>
      <c r="H7" s="10" t="s">
        <v>8</v>
      </c>
      <c r="I7" s="12" t="s">
        <v>9</v>
      </c>
      <c r="J7" s="12" t="s">
        <v>10</v>
      </c>
      <c r="K7" s="12" t="s">
        <v>11</v>
      </c>
      <c r="L7" s="12" t="s">
        <v>12</v>
      </c>
      <c r="M7" s="12" t="s">
        <v>13</v>
      </c>
      <c r="N7" s="13" t="s">
        <v>14</v>
      </c>
      <c r="O7" s="13" t="s">
        <v>15</v>
      </c>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row>
    <row r="8" spans="1:255" s="2" customFormat="1" ht="77.25" customHeight="1">
      <c r="A8" s="11">
        <v>1</v>
      </c>
      <c r="B8" s="27" t="s">
        <v>22</v>
      </c>
      <c r="C8" s="21" t="s">
        <v>23</v>
      </c>
      <c r="D8" s="22" t="s">
        <v>24</v>
      </c>
      <c r="E8" s="11" t="s">
        <v>16</v>
      </c>
      <c r="F8" s="11" t="s">
        <v>17</v>
      </c>
      <c r="G8" s="23" t="s">
        <v>25</v>
      </c>
      <c r="H8" s="24" t="s">
        <v>26</v>
      </c>
      <c r="I8" s="25" t="s">
        <v>27</v>
      </c>
      <c r="J8" s="19" t="s">
        <v>19</v>
      </c>
      <c r="K8" s="25" t="s">
        <v>28</v>
      </c>
      <c r="L8" s="16">
        <v>43823</v>
      </c>
      <c r="M8" s="16">
        <v>45649</v>
      </c>
      <c r="N8" s="15" t="s">
        <v>18</v>
      </c>
      <c r="O8" s="26"/>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row>
    <row r="9" spans="1:16" ht="81" customHeight="1">
      <c r="A9" s="31" t="s">
        <v>21</v>
      </c>
      <c r="B9" s="31"/>
      <c r="C9" s="31"/>
      <c r="D9" s="31"/>
      <c r="E9" s="31"/>
      <c r="F9" s="31"/>
      <c r="G9" s="31"/>
      <c r="H9" s="31"/>
      <c r="I9" s="31"/>
      <c r="J9" s="31"/>
      <c r="K9" s="31"/>
      <c r="L9" s="31"/>
      <c r="M9" s="31"/>
      <c r="N9" s="31"/>
      <c r="O9" s="31"/>
      <c r="P9" s="18"/>
    </row>
  </sheetData>
  <sheetProtection/>
  <mergeCells count="5">
    <mergeCell ref="A1:M1"/>
    <mergeCell ref="A2:O2"/>
    <mergeCell ref="A3:O3"/>
    <mergeCell ref="A9:O9"/>
    <mergeCell ref="A6:O6"/>
  </mergeCells>
  <dataValidations count="1">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O5:O6 O8">
      <formula1>512</formula1>
    </dataValidation>
  </dataValidations>
  <printOptions/>
  <pageMargins left="0.8263888888888888" right="0.45" top="0.4724409448818898" bottom="0.15748031496062992" header="0.5118110236220472" footer="0.15748031496062992"/>
  <pageSetup horizontalDpi="600" verticalDpi="600" orientation="landscape" paperSize="9" scale="75"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helloworld</dc:creator>
  <cp:keywords/>
  <dc:description/>
  <cp:lastModifiedBy>江春霖</cp:lastModifiedBy>
  <cp:lastPrinted>2019-12-25T01:19:46Z</cp:lastPrinted>
  <dcterms:created xsi:type="dcterms:W3CDTF">2015-12-11T03:25:43Z</dcterms:created>
  <dcterms:modified xsi:type="dcterms:W3CDTF">2019-12-25T03:14:36Z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2052-11.1.0.8863</vt:lpwstr>
  </property>
</Properties>
</file>